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C:\Users\Caroline.Broder\Desktop\"/>
    </mc:Choice>
  </mc:AlternateContent>
  <xr:revisionPtr revIDLastSave="0" documentId="8_{A84F5E52-7A91-4A85-80B1-7DFA621E389D}" xr6:coauthVersionLast="36" xr6:coauthVersionMax="36" xr10:uidLastSave="{00000000-0000-0000-0000-000000000000}"/>
  <bookViews>
    <workbookView xWindow="0" yWindow="0" windowWidth="17256" windowHeight="6720" tabRatio="760" xr2:uid="{963D2275-6B3D-488B-A06A-E8B4BC85A321}"/>
  </bookViews>
  <sheets>
    <sheet name="Introduction" sheetId="138" r:id="rId1"/>
    <sheet name="Summary" sheetId="2" r:id="rId2"/>
    <sheet name="Alabama" sheetId="137" r:id="rId3"/>
    <sheet name="Alaska" sheetId="136" r:id="rId4"/>
    <sheet name="Arkansas" sheetId="134" r:id="rId5"/>
    <sheet name="California" sheetId="133" r:id="rId6"/>
    <sheet name="Colorado" sheetId="132" r:id="rId7"/>
    <sheet name="Connecticut" sheetId="131" r:id="rId8"/>
    <sheet name="Delaware" sheetId="130" r:id="rId9"/>
    <sheet name="District of Columbia" sheetId="129" r:id="rId10"/>
    <sheet name="Florida" sheetId="128" r:id="rId11"/>
    <sheet name="Georgia" sheetId="127" r:id="rId12"/>
    <sheet name="Hawaii" sheetId="126" r:id="rId13"/>
    <sheet name="Idaho" sheetId="125" r:id="rId14"/>
    <sheet name="Illinois" sheetId="124" r:id="rId15"/>
    <sheet name="Indiana" sheetId="123" r:id="rId16"/>
    <sheet name="Iowa" sheetId="122" r:id="rId17"/>
    <sheet name="Kansas" sheetId="121" r:id="rId18"/>
    <sheet name="Kentucky" sheetId="120" r:id="rId19"/>
    <sheet name="Louisiana" sheetId="119" r:id="rId20"/>
    <sheet name="Maine" sheetId="118" r:id="rId21"/>
    <sheet name="Maryland" sheetId="117" r:id="rId22"/>
    <sheet name="Massachusetts" sheetId="116" r:id="rId23"/>
    <sheet name="Michigan" sheetId="115" r:id="rId24"/>
    <sheet name="Minnesota" sheetId="114" r:id="rId25"/>
    <sheet name="Mississippi" sheetId="113" r:id="rId26"/>
    <sheet name="Missouri" sheetId="112" r:id="rId27"/>
    <sheet name="Montana" sheetId="111" r:id="rId28"/>
    <sheet name="Nebraska" sheetId="110" r:id="rId29"/>
    <sheet name="Nevada" sheetId="109" r:id="rId30"/>
    <sheet name="New Hampshire" sheetId="108" r:id="rId31"/>
    <sheet name="New Mexico" sheetId="106" r:id="rId32"/>
    <sheet name="New York" sheetId="105" r:id="rId33"/>
    <sheet name="North Carolina" sheetId="104" r:id="rId34"/>
    <sheet name="North Dakota" sheetId="103" r:id="rId35"/>
    <sheet name="Ohio" sheetId="102" r:id="rId36"/>
    <sheet name="Oklahoma" sheetId="101" r:id="rId37"/>
    <sheet name="Oregon" sheetId="100" r:id="rId38"/>
    <sheet name="Pennsylvania" sheetId="99" r:id="rId39"/>
    <sheet name="South Carolina" sheetId="97" r:id="rId40"/>
    <sheet name="South Dakota" sheetId="96" r:id="rId41"/>
    <sheet name="Tennessee" sheetId="95" r:id="rId42"/>
    <sheet name="Texas" sheetId="94" r:id="rId43"/>
    <sheet name="Utah" sheetId="93" r:id="rId44"/>
    <sheet name="Virginia" sheetId="91" r:id="rId45"/>
    <sheet name="Washington" sheetId="90" r:id="rId46"/>
    <sheet name="Wisconsin" sheetId="88" r:id="rId47"/>
    <sheet name="Wyoming" sheetId="87" r:id="rId48"/>
    <sheet name="West Virginia" sheetId="89" r:id="rId49"/>
  </sheets>
  <definedNames>
    <definedName name="_xlnm._FilterDatabase" localSheetId="1" hidden="1">Summary!$A$5:$AR$56</definedName>
    <definedName name="CopyRange">#REF!</definedName>
    <definedName name="_xlnm.Print_Area" localSheetId="8">Delaware!$A$1:$G$78</definedName>
    <definedName name="_xlnm.Print_Area" localSheetId="0">Introduction!$A$1:$A$36</definedName>
    <definedName name="_xlnm.Print_Area" localSheetId="1">Summary!$A$1:$W$220</definedName>
    <definedName name="_xlnm.Print_Titles" localSheetId="2">Alabama!$A:$A,Alabama!$1:$4</definedName>
    <definedName name="_xlnm.Print_Titles" localSheetId="3">Alaska!$A:$A,Alaska!$1:$4</definedName>
    <definedName name="_xlnm.Print_Titles" localSheetId="4">Arkansas!$A:$A,Arkansas!$1:$4</definedName>
    <definedName name="_xlnm.Print_Titles" localSheetId="5">California!$A:$A,California!$1:$4</definedName>
    <definedName name="_xlnm.Print_Titles" localSheetId="6">Colorado!$A:$A,Colorado!$1:$4</definedName>
    <definedName name="_xlnm.Print_Titles" localSheetId="7">Connecticut!$A:$A,Connecticut!$1:$4</definedName>
    <definedName name="_xlnm.Print_Titles" localSheetId="8">Delaware!$A:$A,Delaware!$1:$4</definedName>
    <definedName name="_xlnm.Print_Titles" localSheetId="9">'District of Columbia'!$A:$A,'District of Columbia'!$1:$4</definedName>
    <definedName name="_xlnm.Print_Titles" localSheetId="10">Florida!$A:$A,Florida!$1:$4</definedName>
    <definedName name="_xlnm.Print_Titles" localSheetId="11">Georgia!$A:$A,Georgia!$1:$4</definedName>
    <definedName name="_xlnm.Print_Titles" localSheetId="12">Hawaii!$A:$A,Hawaii!$1:$4</definedName>
    <definedName name="_xlnm.Print_Titles" localSheetId="13">Idaho!$A:$A,Idaho!$1:$4</definedName>
    <definedName name="_xlnm.Print_Titles" localSheetId="14">Illinois!$A:$A,Illinois!$1:$4</definedName>
    <definedName name="_xlnm.Print_Titles" localSheetId="15">Indiana!$A:$A,Indiana!$1:$4</definedName>
    <definedName name="_xlnm.Print_Titles" localSheetId="0">Introduction!$1:$4</definedName>
    <definedName name="_xlnm.Print_Titles" localSheetId="16">Iowa!$A:$A,Iowa!$1:$4</definedName>
    <definedName name="_xlnm.Print_Titles" localSheetId="17">Kansas!$A:$A,Kansas!$1:$4</definedName>
    <definedName name="_xlnm.Print_Titles" localSheetId="18">Kentucky!$A:$A,Kentucky!$1:$4</definedName>
    <definedName name="_xlnm.Print_Titles" localSheetId="19">Louisiana!$A:$A,Louisiana!$1:$4</definedName>
    <definedName name="_xlnm.Print_Titles" localSheetId="20">Maine!$A:$A,Maine!$1:$4</definedName>
    <definedName name="_xlnm.Print_Titles" localSheetId="21">Maryland!$A:$A,Maryland!$1:$4</definedName>
    <definedName name="_xlnm.Print_Titles" localSheetId="22">Massachusetts!$A:$A,Massachusetts!$1:$4</definedName>
    <definedName name="_xlnm.Print_Titles" localSheetId="23">Michigan!$A:$A,Michigan!$1:$4</definedName>
    <definedName name="_xlnm.Print_Titles" localSheetId="24">Minnesota!$A:$A,Minnesota!$1:$4</definedName>
    <definedName name="_xlnm.Print_Titles" localSheetId="25">Mississippi!$A:$A,Mississippi!$1:$4</definedName>
    <definedName name="_xlnm.Print_Titles" localSheetId="26">Missouri!$A:$A,Missouri!$1:$4</definedName>
    <definedName name="_xlnm.Print_Titles" localSheetId="27">Montana!$A:$A,Montana!$1:$4</definedName>
    <definedName name="_xlnm.Print_Titles" localSheetId="28">Nebraska!$A:$A,Nebraska!$1:$4</definedName>
    <definedName name="_xlnm.Print_Titles" localSheetId="29">Nevada!$A:$A,Nevada!$1:$4</definedName>
    <definedName name="_xlnm.Print_Titles" localSheetId="30">'New Hampshire'!$A:$A,'New Hampshire'!$1:$4</definedName>
    <definedName name="_xlnm.Print_Titles" localSheetId="31">'New Mexico'!$A:$A,'New Mexico'!$1:$4</definedName>
    <definedName name="_xlnm.Print_Titles" localSheetId="32">'New York'!$A:$A,'New York'!$1:$4</definedName>
    <definedName name="_xlnm.Print_Titles" localSheetId="33">'North Carolina'!$A:$A,'North Carolina'!$1:$4</definedName>
    <definedName name="_xlnm.Print_Titles" localSheetId="34">'North Dakota'!$A:$A,'North Dakota'!$1:$4</definedName>
    <definedName name="_xlnm.Print_Titles" localSheetId="35">Ohio!$A:$A,Ohio!$1:$4</definedName>
    <definedName name="_xlnm.Print_Titles" localSheetId="36">Oklahoma!$A:$A,Oklahoma!$1:$4</definedName>
    <definedName name="_xlnm.Print_Titles" localSheetId="37">Oregon!$A:$A,Oregon!$1:$4</definedName>
    <definedName name="_xlnm.Print_Titles" localSheetId="38">Pennsylvania!$A:$A,Pennsylvania!$1:$4</definedName>
    <definedName name="_xlnm.Print_Titles" localSheetId="39">'South Carolina'!$A:$A,'South Carolina'!$1:$4</definedName>
    <definedName name="_xlnm.Print_Titles" localSheetId="40">'South Dakota'!$A:$A,'South Dakota'!$1:$4</definedName>
    <definedName name="_xlnm.Print_Titles" localSheetId="1">Summary!$A:$A,Summary!$1:$5</definedName>
    <definedName name="_xlnm.Print_Titles" localSheetId="41">Tennessee!$A:$A,Tennessee!$1:$4</definedName>
    <definedName name="_xlnm.Print_Titles" localSheetId="42">Texas!$A:$A,Texas!$1:$4</definedName>
    <definedName name="_xlnm.Print_Titles" localSheetId="43">Utah!$A:$A,Utah!$1:$4</definedName>
    <definedName name="_xlnm.Print_Titles" localSheetId="44">Virginia!$A:$A,Virginia!$1:$4</definedName>
    <definedName name="_xlnm.Print_Titles" localSheetId="45">Washington!$A:$A,Washington!$1:$4</definedName>
    <definedName name="_xlnm.Print_Titles" localSheetId="48">'West Virginia'!$A:$A,'West Virginia'!$1:$4</definedName>
    <definedName name="_xlnm.Print_Titles" localSheetId="46">Wisconsin!$A:$A,Wisconsin!$1:$4</definedName>
    <definedName name="_xlnm.Print_Titles" localSheetId="47">Wyoming!$A:$A,Wyoming!$1:$4</definedName>
    <definedName name="StateList">#REF!</definedName>
    <definedName name="StateSelection">#REF!</definedName>
    <definedName name="Waivers">#REF!</definedName>
  </definedNames>
  <calcPr calcId="191028"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<sst xmlns="http://schemas.openxmlformats.org/spreadsheetml/2006/main" count="22300" uniqueCount="1208">
  <si>
    <t xml:space="preserve">Methodology </t>
  </si>
  <si>
    <t>Definitions</t>
  </si>
  <si>
    <t>Definitions related to specific data elements captured in this compendium are listed below.</t>
  </si>
  <si>
    <r>
      <rPr>
        <b/>
        <sz val="10"/>
        <rFont val="Arial"/>
        <family val="2"/>
      </rPr>
      <t>Rate adjustment source(s)</t>
    </r>
    <r>
      <rPr>
        <sz val="10"/>
        <rFont val="Arial"/>
        <family val="2"/>
      </rPr>
      <t xml:space="preserve"> - Describes sources for periodic rate updates, e.g., Consumer Price Index, legislative mandate. </t>
    </r>
  </si>
  <si>
    <r>
      <rPr>
        <b/>
        <sz val="10"/>
        <rFont val="Arial"/>
        <family val="2"/>
      </rPr>
      <t>Rate study - Provider survey</t>
    </r>
    <r>
      <rPr>
        <sz val="10"/>
        <rFont val="Arial"/>
        <family val="2"/>
      </rPr>
      <t xml:space="preserve"> - Indicates if the rate study included collecting provider-specific data via a special survey (e.g., costs of delivery services and hourly wages for direct care staff). "Unknown" indicates that it is not clear if a provider survey occurred as part of the rate study based on a review of waiver application section I-2a and any identified rate study report. </t>
    </r>
  </si>
  <si>
    <r>
      <rPr>
        <b/>
        <sz val="10"/>
        <rFont val="Arial"/>
        <family val="2"/>
      </rPr>
      <t>Rate approach</t>
    </r>
    <r>
      <rPr>
        <sz val="10"/>
        <rFont val="Arial"/>
        <family val="2"/>
      </rPr>
      <t xml:space="preserve"> - Indicates the rate approach(es) used to pay for one of three service categories (home-based, day services, and round-the-clock).  In some cases, multiple rate approaches may apply. For example, a service may be paid based on a tiered rate, with negotiated rates used for subpopulations with specialized needs. The rate approaches listed are consistent with a CMS HCBS training: Rate Methodology in a FFS HCBS Structure (</t>
    </r>
    <r>
      <rPr>
        <u/>
        <sz val="10"/>
        <color rgb="FF175676"/>
        <rFont val="Arial"/>
        <family val="2"/>
      </rPr>
      <t>https://www.medicaid.gov/sites/default/files/2019-12/hcbs-1b-transparent-documentation.pdf</t>
    </r>
    <r>
      <rPr>
        <sz val="10"/>
        <rFont val="Arial"/>
        <family val="2"/>
      </rPr>
      <t xml:space="preserve">).  </t>
    </r>
  </si>
  <si>
    <r>
      <rPr>
        <b/>
        <sz val="10"/>
        <rFont val="Arial"/>
        <family val="2"/>
      </rPr>
      <t>Specific need or diagnosis</t>
    </r>
    <r>
      <rPr>
        <sz val="10"/>
        <rFont val="Arial"/>
        <family val="2"/>
      </rPr>
      <t xml:space="preserve"> - Indicates if payment rates vary based on a specific need or diagnosis, e.g., individuals with behavioral support needs, or a serious mental illness diagnosis (based on information in waiver application section I-2a). If the narrative in I-2a did not explicitly indicate the variance, this field will read "Not indicated in I-2a" as it is possible that additional research would identify additional variation in payment rates.</t>
    </r>
  </si>
  <si>
    <r>
      <rPr>
        <b/>
        <sz val="10"/>
        <rFont val="Arial"/>
        <family val="2"/>
      </rPr>
      <t>Geographical (location)</t>
    </r>
    <r>
      <rPr>
        <sz val="10"/>
        <rFont val="Arial"/>
        <family val="2"/>
      </rPr>
      <t xml:space="preserve"> - Indicates if payment rates vary based on geographic location, e.g., rural, frontier or urban (based on information in waiver application section I-2a). If the narrative in I-2a did not explicitly indicate the variance, this field will read "Not indicated in I-2a" as it is possible that additional research would identify additional variation in payment rates.</t>
    </r>
  </si>
  <si>
    <r>
      <rPr>
        <b/>
        <sz val="10"/>
        <rFont val="Arial"/>
        <family val="2"/>
      </rPr>
      <t>Provider type</t>
    </r>
    <r>
      <rPr>
        <sz val="10"/>
        <rFont val="Arial"/>
        <family val="2"/>
      </rPr>
      <t xml:space="preserve"> - Indicates if payment rates vary based on provider type, e.g., agency-based provider, independent provider, owner-operated, assisted living facility, group home. If the narrative in I-2a did not explicitly indicate the variance, this field will read "Not indicated in I-2a" as it is possible that additional research would identify additional variation in payment rates.</t>
    </r>
  </si>
  <si>
    <r>
      <rPr>
        <b/>
        <sz val="10"/>
        <rFont val="Arial"/>
        <family val="2"/>
      </rPr>
      <t>Provider size</t>
    </r>
    <r>
      <rPr>
        <sz val="10"/>
        <rFont val="Arial"/>
        <family val="2"/>
      </rPr>
      <t xml:space="preserve"> - Indicates if payment rates vary based on the size of the provider, e.g., 3-4 beds, 5-8 beds. If the narrative in I-2a did not explicitly indicate the variance, this field will read "Not indicated in I-2a" as it is possible that additional research would identify additional variation in payment rates.</t>
    </r>
  </si>
  <si>
    <r>
      <rPr>
        <b/>
        <sz val="10"/>
        <rFont val="Arial"/>
        <family val="2"/>
      </rPr>
      <t>Other</t>
    </r>
    <r>
      <rPr>
        <sz val="10"/>
        <rFont val="Arial"/>
        <family val="2"/>
      </rPr>
      <t xml:space="preserve"> - Describes variation in payment rates not covered by other data elements.</t>
    </r>
  </si>
  <si>
    <r>
      <rPr>
        <b/>
        <sz val="10"/>
        <rFont val="Arial"/>
        <family val="2"/>
      </rPr>
      <t>Wage sources</t>
    </r>
    <r>
      <rPr>
        <sz val="10"/>
        <rFont val="Arial"/>
        <family val="2"/>
      </rPr>
      <t xml:space="preserve"> - Indicates data used to develop wage assumptions for payment rate development. In some cases, this information may not be available publicly.</t>
    </r>
  </si>
  <si>
    <r>
      <rPr>
        <b/>
        <sz val="10"/>
        <rFont val="Arial"/>
        <family val="2"/>
      </rPr>
      <t>Appendix K</t>
    </r>
    <r>
      <rPr>
        <sz val="10"/>
        <rFont val="Arial"/>
        <family val="2"/>
      </rPr>
      <t xml:space="preserve"> - Appendix K is a standalone appendix that states can use during emergency situations to request an amendment to approved 1915(c) waivers. It includes actions that states can take under the existing Section 1915(c) home and community-based waiver authority in order to respond to an emergency. </t>
    </r>
  </si>
  <si>
    <r>
      <rPr>
        <b/>
        <sz val="10"/>
        <rFont val="Arial"/>
        <family val="2"/>
      </rPr>
      <t>Rate adjustments</t>
    </r>
    <r>
      <rPr>
        <sz val="10"/>
        <rFont val="Arial"/>
        <family val="2"/>
      </rPr>
      <t xml:space="preserve"> - Indicated if the service in question received a rate update, as described in Appendix K: Temporary or Emergency-Specific Amendment to Approved Waiver, Section F "Temporarily increase payment rates".</t>
    </r>
  </si>
  <si>
    <r>
      <rPr>
        <b/>
        <sz val="10"/>
        <rFont val="Arial"/>
        <family val="2"/>
      </rPr>
      <t>Retainer payments</t>
    </r>
    <r>
      <rPr>
        <sz val="10"/>
        <rFont val="Arial"/>
        <family val="2"/>
      </rPr>
      <t xml:space="preserve"> - Indicates if retainer payments are described for the service in question in Appendix K: Temporary or Emergency-Specific Amendment to Approved Waiver, Section J "Temporarily include retainer payments to address emergency related issues".</t>
    </r>
  </si>
  <si>
    <r>
      <rPr>
        <b/>
        <sz val="10"/>
        <rFont val="Arial"/>
        <family val="2"/>
      </rPr>
      <t xml:space="preserve">Pass through requirements </t>
    </r>
    <r>
      <rPr>
        <sz val="10"/>
        <rFont val="Arial"/>
        <family val="2"/>
      </rPr>
      <t>- Indicates if providers were required to pass through increases to payment rates to HCBS workers based on the narrative included in Appendix K: Temporary or Emergency-Specific Amendment to Approved Waiver, Section F "Temporarily increase payment rates". It is possible that states implemented pass-through requirements that were not specifically referenced in Appendix K.</t>
    </r>
  </si>
  <si>
    <r>
      <rPr>
        <b/>
        <sz val="10"/>
        <rFont val="Arial"/>
        <family val="2"/>
      </rPr>
      <t>HCBS covered through State Plan option -</t>
    </r>
    <r>
      <rPr>
        <sz val="10"/>
        <rFont val="Arial"/>
        <family val="2"/>
      </rPr>
      <t xml:space="preserve"> Indicates if HCBS are authorized under a state plan in fiscal year 2020 as reported by the Kaiser Family Foundation (</t>
    </r>
    <r>
      <rPr>
        <u/>
        <sz val="10"/>
        <color rgb="FF175676"/>
        <rFont val="Arial"/>
        <family val="2"/>
      </rPr>
      <t>https://www.kff.org/report-section/state-policy-choices-about-medicaid-home-and-community-based-services-amid-the-pandemic-appendix/#table6</t>
    </r>
    <r>
      <rPr>
        <sz val="10"/>
        <rFont val="Arial"/>
        <family val="2"/>
      </rPr>
      <t>).</t>
    </r>
  </si>
  <si>
    <r>
      <rPr>
        <b/>
        <sz val="10"/>
        <rFont val="Arial"/>
        <family val="2"/>
      </rPr>
      <t>HCBS covered through 1115 waiver -</t>
    </r>
    <r>
      <rPr>
        <sz val="10"/>
        <rFont val="Arial"/>
        <family val="2"/>
      </rPr>
      <t xml:space="preserve"> Indicates if HCBS are authorized under an 1115 waiver in fiscal year 2020 as reported by the Kaiser Family Foundation (</t>
    </r>
    <r>
      <rPr>
        <u/>
        <sz val="10"/>
        <color rgb="FF175676"/>
        <rFont val="Arial"/>
        <family val="2"/>
      </rPr>
      <t>https://www.kff.org/report-section/state-policy-choices-about-medicaid-home-and-community-based-services-amid-the-pandemic-appendix/#table6</t>
    </r>
    <r>
      <rPr>
        <sz val="10"/>
        <rFont val="Arial"/>
        <family val="2"/>
      </rPr>
      <t>).</t>
    </r>
  </si>
  <si>
    <r>
      <t xml:space="preserve">NCI/IDD State of the Workforce Survey - </t>
    </r>
    <r>
      <rPr>
        <sz val="10"/>
        <rFont val="Arial"/>
        <family val="2"/>
      </rPr>
      <t>Indicates if a state participated in the 2021 National Core Indicators® - Intellectual and Developmental Disabilities (NCI®-IDD) survey (</t>
    </r>
    <r>
      <rPr>
        <u/>
        <sz val="10"/>
        <color rgb="FF175676"/>
        <rFont val="Arial"/>
        <family val="2"/>
      </rPr>
      <t>https://idd.nationalcoreindicators.org/staff-providers/</t>
    </r>
    <r>
      <rPr>
        <sz val="10"/>
        <rFont val="Arial"/>
        <family val="2"/>
      </rPr>
      <t>).</t>
    </r>
  </si>
  <si>
    <t>State</t>
  </si>
  <si>
    <t>Round-the-clock services: 1915(c)</t>
  </si>
  <si>
    <t>Additional Information</t>
  </si>
  <si>
    <t>Delivery system</t>
  </si>
  <si>
    <r>
      <t>Rate study</t>
    </r>
    <r>
      <rPr>
        <b/>
        <vertAlign val="superscript"/>
        <sz val="10"/>
        <color theme="0"/>
        <rFont val="Arial"/>
        <family val="2"/>
      </rPr>
      <t>1</t>
    </r>
  </si>
  <si>
    <t>Fee-for-service rate reviews</t>
  </si>
  <si>
    <t>Fee-for-service rate approach</t>
  </si>
  <si>
    <t>Fee-for-service wage sources</t>
  </si>
  <si>
    <t>Self-directed</t>
  </si>
  <si>
    <t>Type of adjustments</t>
  </si>
  <si>
    <t>Pass through requirement</t>
  </si>
  <si>
    <t>HCBS covered through State Plan option</t>
  </si>
  <si>
    <t>HCBS covered through 1115 waiver</t>
  </si>
  <si>
    <t>Participated in 2021 NCI/IDD State of the Workforce Survey</t>
  </si>
  <si>
    <t>Provider survey</t>
  </si>
  <si>
    <t>Stakeholder engagement approach</t>
  </si>
  <si>
    <t>Results of rate study adopted</t>
  </si>
  <si>
    <r>
      <t>Periodicity for rate reviews</t>
    </r>
    <r>
      <rPr>
        <b/>
        <vertAlign val="superscript"/>
        <sz val="10"/>
        <color rgb="FF003461"/>
        <rFont val="Arial"/>
        <family val="2"/>
      </rPr>
      <t>2</t>
    </r>
  </si>
  <si>
    <t>Use of rate study or indexing</t>
  </si>
  <si>
    <t>Rate adjustment source(s)</t>
  </si>
  <si>
    <t>Alabama</t>
  </si>
  <si>
    <t>Both</t>
  </si>
  <si>
    <t>Rate study not identified</t>
  </si>
  <si>
    <t>Varies by waiver</t>
  </si>
  <si>
    <t>Other-Internal review process</t>
  </si>
  <si>
    <t>Historical costs, Rates for neighboring states, Provider survey, Stakeholder feedback, Problems with service access, Changes in CPI, Healthcare index, Expansion of capacity</t>
  </si>
  <si>
    <t>Fee schedule, Cost reconciliation</t>
  </si>
  <si>
    <t>Not indicated in I-2a</t>
  </si>
  <si>
    <t>Yes</t>
  </si>
  <si>
    <t>Fee schedule</t>
  </si>
  <si>
    <t>No</t>
  </si>
  <si>
    <t>Percentage adjustment or dollar adjustment, Retainer payment</t>
  </si>
  <si>
    <t>No (all waivers)</t>
  </si>
  <si>
    <t>Alaska</t>
  </si>
  <si>
    <t>Fee-for-service</t>
  </si>
  <si>
    <t>Other-Rebased every 4 years with annual inflation adjustments possible</t>
  </si>
  <si>
    <t>Cost reports, CMS Home Health Agency Market Basket in Global Insight’s Healthcare Cost Review, Financial statements</t>
  </si>
  <si>
    <t>Unknown</t>
  </si>
  <si>
    <t>Other-Cost reports, financial statements</t>
  </si>
  <si>
    <t>Percentage adjustment or dollar adjustment</t>
  </si>
  <si>
    <t xml:space="preserve">Arizona </t>
  </si>
  <si>
    <t>–</t>
  </si>
  <si>
    <t>Arkansas</t>
  </si>
  <si>
    <t>Yes (all applicable waivers)</t>
  </si>
  <si>
    <t>Stakeholder meetings (all providers or town hall), Other-site visits</t>
  </si>
  <si>
    <t>BLS, provider surveys</t>
  </si>
  <si>
    <t>Other-provider survey</t>
  </si>
  <si>
    <t>Yes (all waivers)</t>
  </si>
  <si>
    <t>California</t>
  </si>
  <si>
    <t>Workgroups</t>
  </si>
  <si>
    <t xml:space="preserve">Yes </t>
  </si>
  <si>
    <t>Ongoing/annual HCPCS rate adjustment process, Legislative mandate, Rate study, Market rates, Not indicated in I-2a</t>
  </si>
  <si>
    <t>Fee schedule, Tiered rates</t>
  </si>
  <si>
    <t>State wage data, Stakeholder feedback, Blend-BLS, Bureau of Economic Analysis, market-based wages, state minimum wage</t>
  </si>
  <si>
    <t>Fee schedule, Fee-for-service system based on a site budget</t>
  </si>
  <si>
    <t>Blend-BLS, Bureau of Economic Analysis, market-based wages, state minimum wage</t>
  </si>
  <si>
    <t>Fee schedule, Negotiated market price</t>
  </si>
  <si>
    <t>State wage data, Blend-BLS, Bureau of Economic Analysis, market-based wages, state minimum wage</t>
  </si>
  <si>
    <t>Percentage adjustment or dollar adjustment, Retainer payment, Other</t>
  </si>
  <si>
    <t>Colorado</t>
  </si>
  <si>
    <t>Steering committee</t>
  </si>
  <si>
    <t>Annually</t>
  </si>
  <si>
    <t>Blend-BLS, state wage data</t>
  </si>
  <si>
    <t>Connecticut</t>
  </si>
  <si>
    <t>Cost reports, CPI, CPI-medical with legislative approval, Inflation, Historic costs</t>
  </si>
  <si>
    <t>State wage data, Blend-state wage data, stakeholder feedback</t>
  </si>
  <si>
    <t>Fee schedule, Negotiated market price, Other-Usual and customary</t>
  </si>
  <si>
    <t>Delaware</t>
  </si>
  <si>
    <t>No (all applicable waivers)</t>
  </si>
  <si>
    <t>Stakeholder meetings (all providers or town hall)</t>
  </si>
  <si>
    <t>Other-Rebasing using a rate study</t>
  </si>
  <si>
    <t>Market basket, Cost reports</t>
  </si>
  <si>
    <t>BLS</t>
  </si>
  <si>
    <t>District of Columbia</t>
  </si>
  <si>
    <t>Indexing</t>
  </si>
  <si>
    <t>CMS Skilled Nursing Facility Market Basket Index</t>
  </si>
  <si>
    <t>State wage data, Stakeholder feedback</t>
  </si>
  <si>
    <t>State wage data</t>
  </si>
  <si>
    <t>Florida</t>
  </si>
  <si>
    <t>I-2a does not include a timeframe less than the federal minimum requirement</t>
  </si>
  <si>
    <t>Legislative mandate, Not indicated in I-2a</t>
  </si>
  <si>
    <t>BLS, provider survey</t>
  </si>
  <si>
    <t>Georgia</t>
  </si>
  <si>
    <t>Hawaii</t>
  </si>
  <si>
    <t>Partially</t>
  </si>
  <si>
    <t>Rate study</t>
  </si>
  <si>
    <t xml:space="preserve">Provider survey, BLS </t>
  </si>
  <si>
    <t>Tiered rates</t>
  </si>
  <si>
    <t>Retainer payment, Percentage adjustment or dollar adjustment</t>
  </si>
  <si>
    <t>Idaho</t>
  </si>
  <si>
    <t>Fee schedule, Other-Manually priced by invoice</t>
  </si>
  <si>
    <t>Stakeholder feedback, Blend-BLS, state wage data</t>
  </si>
  <si>
    <t>Illinois</t>
  </si>
  <si>
    <t>Stakeholder meetings (all providers or town hall), Steering committee</t>
  </si>
  <si>
    <t>Varies by service or waiver</t>
  </si>
  <si>
    <t>Indiana</t>
  </si>
  <si>
    <t>Blend-BLS, provider surveys, Other-utilization data, expenditure data, program benchmarks</t>
  </si>
  <si>
    <t>Blend-BLS, provider surveys, utilization data, expenditure data, program benchmarks</t>
  </si>
  <si>
    <t>Iowa</t>
  </si>
  <si>
    <t>Legislative mandate</t>
  </si>
  <si>
    <t>Stakeholder feedback</t>
  </si>
  <si>
    <t>Retainer payment</t>
  </si>
  <si>
    <t>Kansas</t>
  </si>
  <si>
    <t>Rate study, Actuarial analysis, Legislative appropriation</t>
  </si>
  <si>
    <t>Kentucky</t>
  </si>
  <si>
    <t>Historical usage, Historical costs, growth factor, Legislative mandate, Not indicated in I-2a</t>
  </si>
  <si>
    <t>Louisiana</t>
  </si>
  <si>
    <t>Maine</t>
  </si>
  <si>
    <t>BLS, Stakeholder feedback</t>
  </si>
  <si>
    <t>Maryland</t>
  </si>
  <si>
    <t>Workgroups, Stakeholder meetings (all providers or town hall)</t>
  </si>
  <si>
    <t>BLS, State wage data</t>
  </si>
  <si>
    <t>Massachusetts</t>
  </si>
  <si>
    <t>CPI</t>
  </si>
  <si>
    <t>Michigan</t>
  </si>
  <si>
    <t>Managed care</t>
  </si>
  <si>
    <t>Minnesota</t>
  </si>
  <si>
    <t>Mississippi</t>
  </si>
  <si>
    <t>Stakeholder meetings (all providers or town hall), Workgroups</t>
  </si>
  <si>
    <t>To be determined; rate study in progress</t>
  </si>
  <si>
    <t>BLS, MEI</t>
  </si>
  <si>
    <t>Missouri</t>
  </si>
  <si>
    <t>Blend-BLS, state wage data, health exchange costs</t>
  </si>
  <si>
    <t>Montana</t>
  </si>
  <si>
    <t>Stakeholder meetings (all providers or town hall), Workgroups, Steering committee</t>
  </si>
  <si>
    <t>Fee schedule, Tiered rates, Bundled rates</t>
  </si>
  <si>
    <t>Nebraska</t>
  </si>
  <si>
    <t>Negotiated market price, Tiered rates</t>
  </si>
  <si>
    <t>Nevada</t>
  </si>
  <si>
    <t>Stakeholder meetings (all providers or town hall), Website</t>
  </si>
  <si>
    <t>Other-four years</t>
  </si>
  <si>
    <t>BLS, State wage data, Stakeholder feedback</t>
  </si>
  <si>
    <t>New Hampshire</t>
  </si>
  <si>
    <t>New Jersey</t>
  </si>
  <si>
    <t>New Mexico</t>
  </si>
  <si>
    <t>Workgroups, Focus groups</t>
  </si>
  <si>
    <t>New York</t>
  </si>
  <si>
    <t>Other-as needed</t>
  </si>
  <si>
    <t>North Carolina</t>
  </si>
  <si>
    <t>Rate study not identified or not applicable due to managed care</t>
  </si>
  <si>
    <t>Legislative mandate, Results of annual review, Results of periodic reviews and available budget appropriations</t>
  </si>
  <si>
    <t>BLS, Stakeholder feedback, Other-historical facility costs</t>
  </si>
  <si>
    <t>North Dakota</t>
  </si>
  <si>
    <t>BLS, State wage data, Other-experience data</t>
  </si>
  <si>
    <t>Ohio</t>
  </si>
  <si>
    <t>Oklahoma</t>
  </si>
  <si>
    <t>Other-interviews</t>
  </si>
  <si>
    <t>Other-three years</t>
  </si>
  <si>
    <t>Oregon</t>
  </si>
  <si>
    <t>Pennsylvania</t>
  </si>
  <si>
    <t>Rate review, Legislative mandate, Cost of living</t>
  </si>
  <si>
    <t>Rhode Island</t>
  </si>
  <si>
    <t>South Carolina</t>
  </si>
  <si>
    <t>Market-based data, Cost reports, Benchmarking against cost data and/or an independent rate model buildup, Comparable service rates, Other state rates, Inflation factor and CPI</t>
  </si>
  <si>
    <t>South Dakota</t>
  </si>
  <si>
    <t>Workgroups, Steering committee</t>
  </si>
  <si>
    <t>Tennessee</t>
  </si>
  <si>
    <t>Texas</t>
  </si>
  <si>
    <t>Other-biennially</t>
  </si>
  <si>
    <t>Other-rebasing every two years</t>
  </si>
  <si>
    <t>Provider cost reports and legislative appropriation</t>
  </si>
  <si>
    <t>Provider cost reports</t>
  </si>
  <si>
    <t>Provider cost reports, Not indicated in I-2a</t>
  </si>
  <si>
    <t>Utah</t>
  </si>
  <si>
    <t>Vermont</t>
  </si>
  <si>
    <t>Virginia</t>
  </si>
  <si>
    <t>Washington</t>
  </si>
  <si>
    <t>West Virginia</t>
  </si>
  <si>
    <t>Wisconsin</t>
  </si>
  <si>
    <t>Stakeholder meetings (all providers or town hall), Focus groups, Workgroups</t>
  </si>
  <si>
    <t>Fee schedule, Negotiated market price, Tiered rates</t>
  </si>
  <si>
    <t>Wyoming</t>
  </si>
  <si>
    <t>BLS, Not indicated in I-2a</t>
  </si>
  <si>
    <t>Back to summary</t>
  </si>
  <si>
    <t>Alabama Home and Community -Based Waiver for the Elderly and Disabled Waiver</t>
  </si>
  <si>
    <t>Community Waiver Program</t>
  </si>
  <si>
    <t>Alabama HCBS Living at Home Waiver for Persons with Intellectual Disabilities (LAH Waiver)</t>
  </si>
  <si>
    <t>Summary</t>
  </si>
  <si>
    <t>Waiver details</t>
  </si>
  <si>
    <t>Unduplicated individuals served</t>
  </si>
  <si>
    <t>Waiver number</t>
  </si>
  <si>
    <t>AL.0068.08.00</t>
  </si>
  <si>
    <t>AL.0001.09.05</t>
  </si>
  <si>
    <t>AL.1746.00.01</t>
  </si>
  <si>
    <t>AL.0241.06.01</t>
  </si>
  <si>
    <t>AL.0391.04.05</t>
  </si>
  <si>
    <t>AL.0878.02.00</t>
  </si>
  <si>
    <t>AL.0407.04.00</t>
  </si>
  <si>
    <t>New or renewal waiver</t>
  </si>
  <si>
    <t>Renewal</t>
  </si>
  <si>
    <t>New</t>
  </si>
  <si>
    <t>Populations served</t>
  </si>
  <si>
    <t>Aged, Disabled (Physical), Disabled (Other)</t>
  </si>
  <si>
    <t>Intellectual Disability</t>
  </si>
  <si>
    <t>Disabled (Physical)</t>
  </si>
  <si>
    <t>Technology Dependent</t>
  </si>
  <si>
    <t>Number of populations served</t>
  </si>
  <si>
    <t>Managed care or fee-for-service</t>
  </si>
  <si>
    <r>
      <t>Rate study</t>
    </r>
    <r>
      <rPr>
        <b/>
        <vertAlign val="superscript"/>
        <sz val="10"/>
        <color rgb="FF003461"/>
        <rFont val="Arial"/>
        <family val="2"/>
      </rPr>
      <t>1</t>
    </r>
  </si>
  <si>
    <t>Year</t>
  </si>
  <si>
    <t>Fee-for-service rate review</t>
  </si>
  <si>
    <r>
      <t>Periodicity for rate reviews</t>
    </r>
    <r>
      <rPr>
        <vertAlign val="superscript"/>
        <sz val="10"/>
        <color rgb="FF1F497D"/>
        <rFont val="Arial"/>
        <family val="2"/>
      </rPr>
      <t>2</t>
    </r>
  </si>
  <si>
    <t>Historical costs, Rates for neighboring states, Surveys</t>
  </si>
  <si>
    <t>Stakeholder feedback, Rates for neighboring states</t>
  </si>
  <si>
    <t>Stakeholder feedback, Rates for neighboring states, Expansion of capacity</t>
  </si>
  <si>
    <t>Historical costs, Healthcare index</t>
  </si>
  <si>
    <t>Provider survey, Problems with service access, Changes in CPI</t>
  </si>
  <si>
    <t>Provider survey, Problems with service areas, Changes in the CPI</t>
  </si>
  <si>
    <t>Home-based services</t>
  </si>
  <si>
    <t/>
  </si>
  <si>
    <t>1915(c) statutory service (defined as home health aide, homemaker, personal care)</t>
  </si>
  <si>
    <t>Rate approach</t>
  </si>
  <si>
    <t>Cost reconciliation</t>
  </si>
  <si>
    <t>Units</t>
  </si>
  <si>
    <t>15-minutes</t>
  </si>
  <si>
    <t>Rate variation:</t>
  </si>
  <si>
    <t>Specific need or diagnosis</t>
  </si>
  <si>
    <t>Geographical (location)</t>
  </si>
  <si>
    <t>Provider type</t>
  </si>
  <si>
    <t>Provider size</t>
  </si>
  <si>
    <t>Other</t>
  </si>
  <si>
    <t>Wage sources</t>
  </si>
  <si>
    <t>Day services</t>
  </si>
  <si>
    <t>1915(c) statutory service (defined as adult day health, day habilitation, day treatment, prevocational services)</t>
  </si>
  <si>
    <t>No- not a 1915(c) waiver statutory service</t>
  </si>
  <si>
    <t>No- no day services included in waiver</t>
  </si>
  <si>
    <t>Full day (per diem)</t>
  </si>
  <si>
    <t>Hourly, 15-minutes</t>
  </si>
  <si>
    <t>Ratio of members</t>
  </si>
  <si>
    <t>Round-the-clock services</t>
  </si>
  <si>
    <t>1915(c) waiver statutory service (residential habilitation)</t>
  </si>
  <si>
    <t>No- no round-the-clock services included in waiver</t>
  </si>
  <si>
    <t>Monthly, Full day (per diem)</t>
  </si>
  <si>
    <t>Based on Individualized Residential Budgeting Instrument that accounts for individual support needs/costs, supervision, professional staff, and indirect support costs</t>
  </si>
  <si>
    <t>Appendix K - Identification of rate adjustments</t>
  </si>
  <si>
    <t>Did Appendix K include a percentage adjustment or a dollar adjustment?</t>
  </si>
  <si>
    <t>If yes, was the adjustment for all services or vary by service?</t>
  </si>
  <si>
    <t>Specific services</t>
  </si>
  <si>
    <t>Did Appendix K include a retainer payment?</t>
  </si>
  <si>
    <t>Did the Appendix K include other payment adjustments?</t>
  </si>
  <si>
    <t xml:space="preserve">If yes, describe. </t>
  </si>
  <si>
    <t>Did Appendix K require a passthrough directly to workers?</t>
  </si>
  <si>
    <t>If yes, describe the pass through and any monitoring or verification.</t>
  </si>
  <si>
    <t>Summary of adjustments (across 1915(c) waivers)</t>
  </si>
  <si>
    <t xml:space="preserve">Additional Information </t>
  </si>
  <si>
    <t>HCBS covered through 1115 Waiver</t>
  </si>
  <si>
    <t>Participates in NCI/IDD State of the Workforce Survey</t>
  </si>
  <si>
    <t xml:space="preserve">Alaskans Living Independently </t>
  </si>
  <si>
    <t>People with Intellectual and Developmental Disabilities</t>
  </si>
  <si>
    <t>Individualized Supports Waiver</t>
  </si>
  <si>
    <t>Children with Complex Medical Conditions</t>
  </si>
  <si>
    <t>Adults with Physical and Developmental Disabilities</t>
  </si>
  <si>
    <t>AK.0261.R06.03</t>
  </si>
  <si>
    <t>AK.0260.R06.04</t>
  </si>
  <si>
    <t>AK.1566.R01.00</t>
  </si>
  <si>
    <t>AK.0263.R06.04</t>
  </si>
  <si>
    <t>AK.0262.R06.04</t>
  </si>
  <si>
    <t>Aged, Disabled (Physical)</t>
  </si>
  <si>
    <t>Autism, Developmental Disability, Intellectual Disability</t>
  </si>
  <si>
    <t>Medically Fragile</t>
  </si>
  <si>
    <t>No- no home-based services included in waiver</t>
  </si>
  <si>
    <t>15-minutes, Half-day</t>
  </si>
  <si>
    <t>15-minutes, Full day (per diem)</t>
  </si>
  <si>
    <t>All services</t>
  </si>
  <si>
    <t>ARChoices in Homecare</t>
  </si>
  <si>
    <t>Community and Employment Support Waiver</t>
  </si>
  <si>
    <t>Living Choices Assisted Living Waiver</t>
  </si>
  <si>
    <t>Autism Waiver</t>
  </si>
  <si>
    <t>AR.0195.06.02</t>
  </si>
  <si>
    <t>AR.0188.06.01</t>
  </si>
  <si>
    <t>AR.0400.04.00</t>
  </si>
  <si>
    <t>AR.0936.01.01</t>
  </si>
  <si>
    <t>Autism</t>
  </si>
  <si>
    <t>Other-internal rate review</t>
  </si>
  <si>
    <t>Results of internal rate review</t>
  </si>
  <si>
    <t>Other-provider survey data</t>
  </si>
  <si>
    <t xml:space="preserve">One time HCBS Workforce Stabilization Incentive Program payments -- Hiring bonus, longevity bonus, and complex care longevity bonus to direct support professional </t>
  </si>
  <si>
    <t>Base supplemental payments go directly to direct care workers; there are no monitoring requirements indicated in Appendix K.</t>
  </si>
  <si>
    <t>HCBS Waiver for Californians with Developmental Disabilities</t>
  </si>
  <si>
    <t>Home and Community Based Alternatives Waiver</t>
  </si>
  <si>
    <t xml:space="preserve">Multipurpose Senior Services Program </t>
  </si>
  <si>
    <t>California Assisted Living Waiver</t>
  </si>
  <si>
    <t>Medi-Cal Waiver Program (MCWP)</t>
  </si>
  <si>
    <t>California Self-Determination Program Waiver for Individuals with Developmental Disabilities</t>
  </si>
  <si>
    <t>CA.0336.R05.00</t>
  </si>
  <si>
    <t>CA.0139.06.00</t>
  </si>
  <si>
    <t>CA.0141.R06.10</t>
  </si>
  <si>
    <t>CA.0431.03.09</t>
  </si>
  <si>
    <t>CA.0183.06.00</t>
  </si>
  <si>
    <t>CA.1166.01.00</t>
  </si>
  <si>
    <t>Medically Fragile, Technology Dependent</t>
  </si>
  <si>
    <t>Aged</t>
  </si>
  <si>
    <t>HIV/AIDS</t>
  </si>
  <si>
    <t>Annually; Monthly</t>
  </si>
  <si>
    <t>Rate study; Other-internal rate review</t>
  </si>
  <si>
    <t>Rate study; Ongoing HCPCS rate adjustment process</t>
  </si>
  <si>
    <t>Annual HCPCS rate adjustment process, Legislative mandate</t>
  </si>
  <si>
    <t>Annual HCPCS rate adjustment process</t>
  </si>
  <si>
    <t>Market rates</t>
  </si>
  <si>
    <t>Ongoing/Annual HCPCS rate adjustment process, Legislative mandate, Rate study, Market rates, Not indicated in I-2a</t>
  </si>
  <si>
    <t>Hourly</t>
  </si>
  <si>
    <t>Hourly, Full day (per diem), Other-Event, 15-minutes</t>
  </si>
  <si>
    <t>Other-Fee-for-service system based on a site budget</t>
  </si>
  <si>
    <t>Hourly, Full day (per diem), Monthly</t>
  </si>
  <si>
    <t>Hourly, Full day (per diem), 15-minutes</t>
  </si>
  <si>
    <t>Full day (per diem), Hourly, Monthly</t>
  </si>
  <si>
    <t>Negotiated market price</t>
  </si>
  <si>
    <t>Hourly, Monthly</t>
  </si>
  <si>
    <t>Supplemental payments for reporting DSP tenure, turnover, vacancy rates, wages, and other compensation including benefits, recruitment and retention, and front-line supervisor support</t>
  </si>
  <si>
    <t>COVID-19 rate adjustments for two weeks of emergency for HCBS Waiver Personal Care Service if related to COVID-19</t>
  </si>
  <si>
    <t xml:space="preserve">One-time incentive payment of $500 for each identified direct care, non-in-home, supportive services provider. Payments will be issued through a self-verification process, providers required to distribute within 30 days of receipt, if unable to, providers required to return the amount. </t>
  </si>
  <si>
    <t>Elderly, Blind and Disabled (HCBS-EBD)</t>
  </si>
  <si>
    <t>Developmental Disabilities (HCBS-DD)</t>
  </si>
  <si>
    <t>Supported Living Services (SLS)</t>
  </si>
  <si>
    <t>HCBS Waiver for Community Mental Health Supports (CMHS)</t>
  </si>
  <si>
    <t>Children's Extensive Support (CES) Waiver</t>
  </si>
  <si>
    <t>Persons with Brain Injury (HCBS-BI)</t>
  </si>
  <si>
    <t>Complementary and Integrative Health (HCBS-CIH)</t>
  </si>
  <si>
    <t>Colorado's Home and Community Based Services Waiver for Children with Life-Limiting Illness</t>
  </si>
  <si>
    <t>CO.0006.R09.04</t>
  </si>
  <si>
    <t>CO.0007.R08.22</t>
  </si>
  <si>
    <t>CO.0293.R05.23</t>
  </si>
  <si>
    <t>CO.0268.R06.04</t>
  </si>
  <si>
    <t>CO.4180.R05.22</t>
  </si>
  <si>
    <t>CO.4157.R07.00</t>
  </si>
  <si>
    <t>CO.0288.R06.04</t>
  </si>
  <si>
    <t>CO.0961.R02.17</t>
  </si>
  <si>
    <t>CO.0450.R03.15</t>
  </si>
  <si>
    <t>CO.0305.R05.22</t>
  </si>
  <si>
    <t>Aged, Disabled (Physical), HIV/AIDS</t>
  </si>
  <si>
    <t>Developmental Disability</t>
  </si>
  <si>
    <t>Mental Illness</t>
  </si>
  <si>
    <t>Brain Injury</t>
  </si>
  <si>
    <t>Other-legislative review</t>
  </si>
  <si>
    <t>Negotiated market price, Fee schedule</t>
  </si>
  <si>
    <t xml:space="preserve">Blend-BLS, state wage data </t>
  </si>
  <si>
    <t>15-minutes, Other-3-5 hours</t>
  </si>
  <si>
    <t>15-minutes, Other-2+ hours, Full day (per diem)</t>
  </si>
  <si>
    <t>15-minutes, Half-day, Other-3-5 hours, 5+ hours</t>
  </si>
  <si>
    <t>Longevity and retention bonuses</t>
  </si>
  <si>
    <t>Effective 1/1/2022 through 7/1/2022 - required base wage of $15/an hour through rate increase for HCBS direct care workers. The rate is calculated as $2.59 per hour</t>
  </si>
  <si>
    <t>Home and Community Based Services Waiver for Elders</t>
  </si>
  <si>
    <t>Comprehensive Supports Waiver</t>
  </si>
  <si>
    <t>Individual and Family Support Waiver</t>
  </si>
  <si>
    <t>Employment and Day Supports Waiver</t>
  </si>
  <si>
    <t>Personal Care Assistance Waiver</t>
  </si>
  <si>
    <t>Mental Health Waiver</t>
  </si>
  <si>
    <t>Home and Community Supports Waiver for Persons with Autism</t>
  </si>
  <si>
    <t>CT ABI Waiver</t>
  </si>
  <si>
    <t>Katie Beckett Waiver</t>
  </si>
  <si>
    <t>CT ABI Waiver II</t>
  </si>
  <si>
    <t>CT.0140.07.00</t>
  </si>
  <si>
    <t>CT.0437.03.10</t>
  </si>
  <si>
    <t>CT.0426.04.00</t>
  </si>
  <si>
    <t>CT.0881.02.03</t>
  </si>
  <si>
    <t>CT.0301.05.01</t>
  </si>
  <si>
    <t>CT.0653.03.00</t>
  </si>
  <si>
    <t>CT.0993.02.00</t>
  </si>
  <si>
    <t>CT.0302.05.00</t>
  </si>
  <si>
    <t>CT.4110.08.00</t>
  </si>
  <si>
    <t>CT.1085.01.00</t>
  </si>
  <si>
    <t>Developmental Disability, Intellectual Disability</t>
  </si>
  <si>
    <t>2023; ongoing</t>
  </si>
  <si>
    <t>Cost reports</t>
  </si>
  <si>
    <t>CPI-Medical</t>
  </si>
  <si>
    <t>CPI with legislative approval</t>
  </si>
  <si>
    <t>Historic costs, CPI, Inflation</t>
  </si>
  <si>
    <t>Inflation</t>
  </si>
  <si>
    <t>CPI-Medical with legislative approval</t>
  </si>
  <si>
    <t>Other-per session, 15-minutes</t>
  </si>
  <si>
    <t>Blend-state wage data, stakeholder feedback</t>
  </si>
  <si>
    <t>Full day (per diem), Half-day, 15-minutes</t>
  </si>
  <si>
    <t>Half-day, Hourly</t>
  </si>
  <si>
    <t>Not indicated in I-2a, Blend-state wage data, stakeholder feedback</t>
  </si>
  <si>
    <t>Other-Usual and customary, Fee schedule</t>
  </si>
  <si>
    <t>Full day (per diem), Monthly</t>
  </si>
  <si>
    <t>Other-per 12 hours</t>
  </si>
  <si>
    <t>5% enhanced one-time supplemental payment fully funded through ARPA</t>
  </si>
  <si>
    <t>DE.0009.08.06</t>
  </si>
  <si>
    <t>Autism, Intellectual Disability</t>
  </si>
  <si>
    <t>Full day (per diem), 15-minutes, Other-per trip</t>
  </si>
  <si>
    <t>Full day (per diem), Hourly</t>
  </si>
  <si>
    <t>Elderly &amp; Persons With Physical Disabilities</t>
  </si>
  <si>
    <t>People with Intellectual and Developmental Disabilities (IDD) Waiver - 2022 Renewal</t>
  </si>
  <si>
    <t>Individual and Family Support (IFS) Waiver</t>
  </si>
  <si>
    <t>DC.0334.05.02</t>
  </si>
  <si>
    <t>DC.0307.05.01</t>
  </si>
  <si>
    <t>DC.1766.00.05</t>
  </si>
  <si>
    <t>Full day (per diem), 15-minutes</t>
  </si>
  <si>
    <t>15-minutes, Full day (per diem), Other-per class</t>
  </si>
  <si>
    <t>Total wage and benefits paid to employees; The marginal increases in wages and benefits that are covered by the supplemental payment; Any unused supplemental payment funds not distributed to DSPs.</t>
  </si>
  <si>
    <t xml:space="preserve">Florida Long-Term Care </t>
  </si>
  <si>
    <t>Developmental Disabilities Individual Budgeting Waiver</t>
  </si>
  <si>
    <t>Model Waiver</t>
  </si>
  <si>
    <t>Familial Dysautonomia Waiver</t>
  </si>
  <si>
    <t>FL.0962.02.00</t>
  </si>
  <si>
    <t>FL.0867.02.07</t>
  </si>
  <si>
    <t>FL.40166.06.00</t>
  </si>
  <si>
    <t>FL.40205.03.00</t>
  </si>
  <si>
    <t>Aged, Disabled (Physical), Brain Injury, HIV/AIDS, Medically Fragile</t>
  </si>
  <si>
    <t>15-minutes, Hourly</t>
  </si>
  <si>
    <t>Payments to purchase and install Delayed Egress Systems in facilities.</t>
  </si>
  <si>
    <t>All funds go directly to the DSP staff with the exception of up to 10% for allowable administrative costs; no monitoring requirements.</t>
  </si>
  <si>
    <t>All funds go directly to the DSP staff with the exception of up to 10% for allowable administrative costs.</t>
  </si>
  <si>
    <t>Elderly and Disabled Waiver</t>
  </si>
  <si>
    <t>Independent Care Waiver Program (ICWP) renewal waiver</t>
  </si>
  <si>
    <t xml:space="preserve">New Options Waiver (NOW) </t>
  </si>
  <si>
    <t>Comprehensive Supports Waiver Program</t>
  </si>
  <si>
    <t>GA.0112.08.00</t>
  </si>
  <si>
    <t>GA.4170.06.00</t>
  </si>
  <si>
    <t>GA.0175.06.01</t>
  </si>
  <si>
    <t>GA.0323.05.01</t>
  </si>
  <si>
    <t>Other-every three years</t>
  </si>
  <si>
    <t>Other-external rate review</t>
  </si>
  <si>
    <t>Full day (per diem), Half-day</t>
  </si>
  <si>
    <t>Half-day, Full day (per diem)</t>
  </si>
  <si>
    <t>HCB Services for People with Intellectual and Developmental Disabilities (I/DD Waiver)</t>
  </si>
  <si>
    <t>HI.0013.08.03</t>
  </si>
  <si>
    <t>No 1915(c) waiver statutory services offered</t>
  </si>
  <si>
    <t>Adult Developmental Disabilities Waiver (renewal)</t>
  </si>
  <si>
    <t>Aged and Disabled Waiver</t>
  </si>
  <si>
    <t>ID.0076.07.00</t>
  </si>
  <si>
    <t>ID.1076.07.00</t>
  </si>
  <si>
    <t>Steering committee, Stakeholder meetings (all providers or town hall)</t>
  </si>
  <si>
    <t>Other-Manually priced by invoice</t>
  </si>
  <si>
    <t>Other-per chore</t>
  </si>
  <si>
    <t>15-minutes, Other-per week</t>
  </si>
  <si>
    <t>Persons who are Elderly</t>
  </si>
  <si>
    <t>Persons with Disabilities</t>
  </si>
  <si>
    <t>Adults with Developmental Disabilities</t>
  </si>
  <si>
    <t>Illinois Supportive Living Program</t>
  </si>
  <si>
    <t xml:space="preserve"> Persons with Brain Injury</t>
  </si>
  <si>
    <t>Support Waiver for Children and Young Adults with Developmental Disabilities</t>
  </si>
  <si>
    <t>Persons with HIV or AIDS</t>
  </si>
  <si>
    <t>Residential Waiver for Children and Young Adults with Developmental Disabilities</t>
  </si>
  <si>
    <t>IL.0143.07.03</t>
  </si>
  <si>
    <t>IL.0142.07.05</t>
  </si>
  <si>
    <t>IL.0350.05.01</t>
  </si>
  <si>
    <t>IL.0326.05.00</t>
  </si>
  <si>
    <t>IL.0329.05.02</t>
  </si>
  <si>
    <t>IL.0278.06.00</t>
  </si>
  <si>
    <t>IL.0464.03.01</t>
  </si>
  <si>
    <t>IL.0202.06.14</t>
  </si>
  <si>
    <t>IL.0473.03.01</t>
  </si>
  <si>
    <t>Hourly, Other-per visit</t>
  </si>
  <si>
    <t>Hourly, Other-Per trip</t>
  </si>
  <si>
    <t>Hourly, Other-per trip</t>
  </si>
  <si>
    <t>One time payment to address a delay in implementation of a rate increase for specific services.</t>
  </si>
  <si>
    <t>Aged &amp; Disabled Waiver</t>
  </si>
  <si>
    <t>Family Supports Waiver</t>
  </si>
  <si>
    <t>Community Integration and Habilitation Waiver</t>
  </si>
  <si>
    <t>Traumatic Brain Injury Waiver</t>
  </si>
  <si>
    <t>IN.0210.R07.00</t>
  </si>
  <si>
    <t>IN.0387.04.06</t>
  </si>
  <si>
    <t>IN.0378.04.06</t>
  </si>
  <si>
    <t>IN.4197.05.00</t>
  </si>
  <si>
    <t>Blend-BLS, provider surveys</t>
  </si>
  <si>
    <t>15-minutes, Half-day, Hourly</t>
  </si>
  <si>
    <t>Hourly, Full day (per diem)</t>
  </si>
  <si>
    <t xml:space="preserve">Home and Community Based Services - Elderly Waiver </t>
  </si>
  <si>
    <t>The Children's Mental Health Waiver</t>
  </si>
  <si>
    <t>Home and Community Based Services - Physical Disability Waiver</t>
  </si>
  <si>
    <t>Home and Community Based Services - AIDS/HIV</t>
  </si>
  <si>
    <t>IA.0242.06.10</t>
  </si>
  <si>
    <t>IA.4155.06.01</t>
  </si>
  <si>
    <t>IA.0299.05.06</t>
  </si>
  <si>
    <t>IA.0819.02.07</t>
  </si>
  <si>
    <t>IA.0345.04.02</t>
  </si>
  <si>
    <t>IA.0213.06.00</t>
  </si>
  <si>
    <t>Mental Illness, Serious Emotional Disturbance</t>
  </si>
  <si>
    <t>15-minutes, Hourly, Monthly</t>
  </si>
  <si>
    <t>15-minutes, Other-per visit, Monthly</t>
  </si>
  <si>
    <t>15-minutes, Monthly</t>
  </si>
  <si>
    <t>15-minutes, Hourly, Full day (per diem)</t>
  </si>
  <si>
    <t>Tiered rates, Fee schedule</t>
  </si>
  <si>
    <t>15-minutes, Half-day, Full day (per diem)</t>
  </si>
  <si>
    <t>Full day (per diem), Half-day, Other-Extended Day</t>
  </si>
  <si>
    <t>15-minutes, Half-day, Full day (per diem), Other-Extended Day, Hourly</t>
  </si>
  <si>
    <t>15-minutes, Other-extended day, Half-day, Full day (per diem)</t>
  </si>
  <si>
    <t>Consumer directed wages will be reconciled by Iowa Medicaid for integrity</t>
  </si>
  <si>
    <t>Kansas - HCBS-I/DD Waiver</t>
  </si>
  <si>
    <t>Kansas Physical Disability Waiver</t>
  </si>
  <si>
    <t>Home and Community Based Services for the Frail Elderly</t>
  </si>
  <si>
    <t>Serious Emotional Disturbance (SED) Waiver</t>
  </si>
  <si>
    <t>Technology Assisted Waiver</t>
  </si>
  <si>
    <t xml:space="preserve">Autism Waiver  </t>
  </si>
  <si>
    <t>KS.0224.06.06</t>
  </si>
  <si>
    <t>KS.0304.05.02</t>
  </si>
  <si>
    <t>KS.0303.05.02</t>
  </si>
  <si>
    <t>KS.4164.06.07</t>
  </si>
  <si>
    <t>KS.4165.06.06</t>
  </si>
  <si>
    <t>KS.0476.02.05</t>
  </si>
  <si>
    <t>Biennially</t>
  </si>
  <si>
    <t>Actuarial analysis, Legislative appropriation</t>
  </si>
  <si>
    <t>Other-less than 5 hours, more than 5 hours</t>
  </si>
  <si>
    <t>Michelle P.  Waiver</t>
  </si>
  <si>
    <t>Supports for Community Living waiver</t>
  </si>
  <si>
    <t>Home and Community Based Waiver</t>
  </si>
  <si>
    <t>Acquired Brain Injury, Long Term Care</t>
  </si>
  <si>
    <t>Acquired Brain Injury Waiver</t>
  </si>
  <si>
    <t>Model Waiver II</t>
  </si>
  <si>
    <t>KY.0475.02.00</t>
  </si>
  <si>
    <t>KY.0314.04.01</t>
  </si>
  <si>
    <t>KY.0967.R00.00</t>
  </si>
  <si>
    <t>KY.0477.02.00</t>
  </si>
  <si>
    <t>KY.0333.04.00</t>
  </si>
  <si>
    <t>KY.40146.07.00</t>
  </si>
  <si>
    <t>Historical usage, Costs, Growth factor</t>
  </si>
  <si>
    <t>Legislative mandate, Historical costs</t>
  </si>
  <si>
    <t>Monthly</t>
  </si>
  <si>
    <t>Provider agencies must provide a documented attestation that 85% of the increased reimbursement amount will be passed on 
to direct service workers</t>
  </si>
  <si>
    <t>New Opportunities Waiver (NOW)</t>
  </si>
  <si>
    <t>Community Choices (CC) Waiver</t>
  </si>
  <si>
    <t>Coordinated System of Care (CSoC) Severely Emotionally Disturbed (SED) Children's Waiver</t>
  </si>
  <si>
    <t>Supports Waiver</t>
  </si>
  <si>
    <t>Residential Options Waiver (ROW)</t>
  </si>
  <si>
    <t>Adult Day Health Care (ADHC) Waiver</t>
  </si>
  <si>
    <t>LA.0401.04.01</t>
  </si>
  <si>
    <t>LA.0866.02.00</t>
  </si>
  <si>
    <t>LA.0889.02.00</t>
  </si>
  <si>
    <t>LA.0361.04.12</t>
  </si>
  <si>
    <t>LA.0453.03.14</t>
  </si>
  <si>
    <t>LA.0472.03.00</t>
  </si>
  <si>
    <t>LA.0121.07.01</t>
  </si>
  <si>
    <t>Other-Internal rate review</t>
  </si>
  <si>
    <t>Provider feedback, cost reports</t>
  </si>
  <si>
    <t>State index factor, Cost reports</t>
  </si>
  <si>
    <t xml:space="preserve">$300 per month for every DSP worked with waiver participants for at least 16 documented hours, $250 goes directly to DSPs and $50 retained by the Provider. </t>
  </si>
  <si>
    <t xml:space="preserve">Fixed dollar amount wage increase for DSP for specific services -- hazard premium for DSP </t>
  </si>
  <si>
    <t xml:space="preserve">70% of the funding associated with the increase be passed directly to the direct service worker in the form of wages or other wage and non-wage benefits. </t>
  </si>
  <si>
    <t xml:space="preserve">Elderly and Adults with Disabilities Waiver </t>
  </si>
  <si>
    <t>Support Services for Adults with Intellectual Disabilities or Autism Spectrum Disorder</t>
  </si>
  <si>
    <t>Home and Community Services for Adults with Intellectual Disabilities or Autism Spectrum Disorder</t>
  </si>
  <si>
    <t>Home and Community Based Services for Members with Brain Injury</t>
  </si>
  <si>
    <t>Home and Community Based Services for Adults with Other Related Conditions</t>
  </si>
  <si>
    <t>ME.0276.05.06</t>
  </si>
  <si>
    <t>ME.0467.03.01</t>
  </si>
  <si>
    <t>ME.0159.07.06</t>
  </si>
  <si>
    <t>ME.1082.01.03</t>
  </si>
  <si>
    <t>ME.0995.01.04</t>
  </si>
  <si>
    <t>Aged, Disabled (Other)</t>
  </si>
  <si>
    <t>15-minutes, Other-per visit</t>
  </si>
  <si>
    <t>Stakeholder feedback, BLS</t>
  </si>
  <si>
    <t>80% of supplemental payments to a DSW or immediate supervisor: Qualified provider agencies are required to submit a signed attestation to the State to the conditions required</t>
  </si>
  <si>
    <t>Community Pathways Waiver</t>
  </si>
  <si>
    <t>Home and Community Based Options Waiver</t>
  </si>
  <si>
    <t>Medical Day Care Services Waiver</t>
  </si>
  <si>
    <t>Waiver for Children with Autism Spectrum Disorder - Renewal</t>
  </si>
  <si>
    <t xml:space="preserve">Community Supports Waiver </t>
  </si>
  <si>
    <t>Model Waiver for Fragile Children</t>
  </si>
  <si>
    <t>Brain Injury renewal waiver</t>
  </si>
  <si>
    <t>MD.0023.08.00</t>
  </si>
  <si>
    <t>MD.0265.06.00</t>
  </si>
  <si>
    <t>MD.0645.02.00</t>
  </si>
  <si>
    <t>MD.0339.04.00</t>
  </si>
  <si>
    <t>MD.1506.02.00</t>
  </si>
  <si>
    <t>MD.1466.02.01</t>
  </si>
  <si>
    <t>MD.40118.07.00</t>
  </si>
  <si>
    <t>MD.40198.04.00</t>
  </si>
  <si>
    <t>No data provided</t>
  </si>
  <si>
    <t>July CPI-U</t>
  </si>
  <si>
    <t>March CPI-U</t>
  </si>
  <si>
    <t>CPI-U</t>
  </si>
  <si>
    <t>30-minutes, 15-minutes</t>
  </si>
  <si>
    <t>15-minutes, Full day (per diem), Monthly</t>
  </si>
  <si>
    <t>Frail Elder Waiver</t>
  </si>
  <si>
    <t>Intensive Supports Waiver</t>
  </si>
  <si>
    <t>Adult Supports Waiver</t>
  </si>
  <si>
    <t>Community Living Waiver</t>
  </si>
  <si>
    <t>Children's Autism Spectrum Disorder Waiver</t>
  </si>
  <si>
    <t xml:space="preserve">Traumatic Brain Injury Waiver </t>
  </si>
  <si>
    <t>MA.0059.07.05</t>
  </si>
  <si>
    <t>MA.0827.R03.00</t>
  </si>
  <si>
    <t>MA.0828.R03.00</t>
  </si>
  <si>
    <t xml:space="preserve">MA.0826.R03.00 </t>
  </si>
  <si>
    <t>1027.R02.00</t>
  </si>
  <si>
    <t>40701.R03.00</t>
  </si>
  <si>
    <t>MA.40207.03.01</t>
  </si>
  <si>
    <t>MA.1028.R02.00</t>
  </si>
  <si>
    <t>MA.0359.04.05</t>
  </si>
  <si>
    <t xml:space="preserve">MA.40702.R03.00 </t>
  </si>
  <si>
    <t>Other-per visit, 15-minutes</t>
  </si>
  <si>
    <t>Half-day, Full day (per diem), 15-minutes</t>
  </si>
  <si>
    <t>MI Choice Waiver</t>
  </si>
  <si>
    <t>Habilitation Supports Waiver</t>
  </si>
  <si>
    <t>MI Health Link HCBS</t>
  </si>
  <si>
    <t>Waiver for Children with Serious Emotional Disturbances</t>
  </si>
  <si>
    <t>Children's Waiver Program</t>
  </si>
  <si>
    <t>MI.0233.05.03</t>
  </si>
  <si>
    <t>MI.0167.06.00</t>
  </si>
  <si>
    <t>MI.1126.01.02</t>
  </si>
  <si>
    <t>MI.0438.03.04</t>
  </si>
  <si>
    <t>MI.4119.06.00</t>
  </si>
  <si>
    <t>Community Access for Disability Inclusion (CADI)</t>
  </si>
  <si>
    <t>Elderly Waiver (EW)</t>
  </si>
  <si>
    <t>Developmental Disabilities (DD) Waiver</t>
  </si>
  <si>
    <t>Brain Injury (BI) Waiver</t>
  </si>
  <si>
    <t>Community Alternative Care (CAC) Waiver</t>
  </si>
  <si>
    <t>MN.0166.07.14</t>
  </si>
  <si>
    <t>MN.0025.R09.00</t>
  </si>
  <si>
    <t>MN.0061.08.01</t>
  </si>
  <si>
    <t>MN.4169.06.08</t>
  </si>
  <si>
    <t xml:space="preserve">MN.4128.R08.00 </t>
  </si>
  <si>
    <t>Disabled (Physical), Disabled (Other)</t>
  </si>
  <si>
    <t>Disabled (Other)</t>
  </si>
  <si>
    <t>15-minutes, Full day (per diem), Hourly</t>
  </si>
  <si>
    <t>15-minutes, Other-Bath</t>
  </si>
  <si>
    <t>Providers of extended personal care assistance are eligible for a temporary rate increase of 8.4 percent. At least 80% of the rate increase must be used to increase wages, salaries, and benefits for direct care workers as well as any corresponding increase in the employer's share of taxes and workers' compensation premiums.</t>
  </si>
  <si>
    <t>Elderly and Disabled (E&amp;D)</t>
  </si>
  <si>
    <t xml:space="preserve">Independent Living Waiver </t>
  </si>
  <si>
    <t>Intellectual Disabilities/Developmental Disabilities (ID/DD)</t>
  </si>
  <si>
    <t>Assisted Living Waiver</t>
  </si>
  <si>
    <t xml:space="preserve">Traumatic Brain Injury/Spinal Cord Injury Waiver </t>
  </si>
  <si>
    <t>MS.0272.R07.00</t>
  </si>
  <si>
    <t>MS.0255.R07.00</t>
  </si>
  <si>
    <t>MS.0282.R06.00</t>
  </si>
  <si>
    <t>MS.0355.R05.00</t>
  </si>
  <si>
    <t>MS.0366.R05.00</t>
  </si>
  <si>
    <t>Disabled (Physical), Brain Injury</t>
  </si>
  <si>
    <t>Monthly, Full day (per diem), 15-minutes, Other-per meal, per visit</t>
  </si>
  <si>
    <t>For one increase, providers were required to sign a formal attestation indicating that 75% of payments issued have been paid directly to new or existing employees for the purposes of 
recruitment and retention. For a separate increase, the state required providers to pay their staff the mandatory minimum hourly wage establish at 50% of overall reimbursement for 1 hour, rounded down to the nearest quarter dollar.</t>
  </si>
  <si>
    <t>DD Comprehensive Waiver</t>
  </si>
  <si>
    <t>Division of DD Community Support Waiver</t>
  </si>
  <si>
    <t xml:space="preserve">Adult Day Care Waiver </t>
  </si>
  <si>
    <t>Partnership for Hope</t>
  </si>
  <si>
    <t>Independent Living Waiver</t>
  </si>
  <si>
    <t>Missouri Children with Developmental Disabilities (MOCDD) Waiver</t>
  </si>
  <si>
    <t>Structured Family Caregiving</t>
  </si>
  <si>
    <t>Medically Fragile Adult Waiver</t>
  </si>
  <si>
    <t>AIDS Waiver</t>
  </si>
  <si>
    <t>Brain Injury Waiver</t>
  </si>
  <si>
    <t>MO.0026.09.00</t>
  </si>
  <si>
    <t>MO.0178.07.05</t>
  </si>
  <si>
    <t>MO.0404.04.05</t>
  </si>
  <si>
    <t>MO.1021.02.03</t>
  </si>
  <si>
    <t>MO.0841.R03.00</t>
  </si>
  <si>
    <t>MO.0346.04.05</t>
  </si>
  <si>
    <t>MO.40185.R06.00</t>
  </si>
  <si>
    <t>MO.1706.00.03</t>
  </si>
  <si>
    <t>MO.40190.05.01</t>
  </si>
  <si>
    <t>MO.0197.07.00</t>
  </si>
  <si>
    <t>MO.1406.00.04</t>
  </si>
  <si>
    <t>Medically Fragile, Developmental Disability</t>
  </si>
  <si>
    <t>Increased minimum wage built into rate adjustments</t>
  </si>
  <si>
    <t>Montana Big Sky</t>
  </si>
  <si>
    <t>Home and Community-Based Waiver for Individuals with Developmental Disabilities</t>
  </si>
  <si>
    <t>Severe and Disabling Mental Illness Home and Community Based Services</t>
  </si>
  <si>
    <t>MT.0148.06.08</t>
  </si>
  <si>
    <t>MT.0208.R07.00</t>
  </si>
  <si>
    <t>MT.0455.03.00</t>
  </si>
  <si>
    <t>15-minutes, Other-per chore, Full day (per diem)</t>
  </si>
  <si>
    <t>15-minutes, Other-per session, Full day (per diem), Hourly</t>
  </si>
  <si>
    <t>HCBS Waiver for Aged and Adults and Children with Disabilities</t>
  </si>
  <si>
    <t>Comprehensive Developmental Disabilities Services waiver</t>
  </si>
  <si>
    <t>Developmental Disabilities Day Services Waiver for Adults</t>
  </si>
  <si>
    <t>Traumatic Brain Injury</t>
  </si>
  <si>
    <t>NE.0187.07.03</t>
  </si>
  <si>
    <t>NE.4154.07.00</t>
  </si>
  <si>
    <t>NE.0394.04.00</t>
  </si>
  <si>
    <t>NE.40199.04.10</t>
  </si>
  <si>
    <t>Assisted living facilities will receive an additional $20 per day payment per waiver participant, effective May 1, 2020 to December 31, 2020. This increase is based on a review of occupancy rates and actual claims during the 
pandemic. Assisted living service providers will receive a rate increase of $20 per patient per day. This temporary rate increase is only for services delivered from January 1, 2022, to June 30, 2022</t>
  </si>
  <si>
    <t>Waiver for the Frail Elderly</t>
  </si>
  <si>
    <t>HCBS Waiver for Individuals with Intellectual and Developmental Disabilities</t>
  </si>
  <si>
    <t>NV.0152.07.05</t>
  </si>
  <si>
    <t>NV.0125.07.00</t>
  </si>
  <si>
    <t>NV.4150.07.00</t>
  </si>
  <si>
    <t>Stakeholder feedback, State wage data</t>
  </si>
  <si>
    <t>One-time supplemental payment of $500 to direct home care workers. Provide one additional $500 bonus to direct home care workers who are employees of a Waiver Medicaid Provider through provider types PT 38, 48 and 58 in state fiscal year 2022 and who provided attendant care, homemaking, chore, respite, or supported living arrangement services.</t>
  </si>
  <si>
    <t>Choices for Independence Waiver Renewal</t>
  </si>
  <si>
    <t>New Hampshire Developmental Disabilities Waiver 2021-2026</t>
  </si>
  <si>
    <t>NH In Home Supports Waiver for Children with Developmental Disabilities:  2021 - 2025</t>
  </si>
  <si>
    <t>NH Acquired Brain Disorder Waiver 2021-2026</t>
  </si>
  <si>
    <t>NH.0060.08.01</t>
  </si>
  <si>
    <t>NH.0053.07.05</t>
  </si>
  <si>
    <t>NH.0397.04.00</t>
  </si>
  <si>
    <t>NH.4177.06.05</t>
  </si>
  <si>
    <t>15-minutes, Other-each</t>
  </si>
  <si>
    <t>Other-each</t>
  </si>
  <si>
    <t>Other-each, 15-minutes</t>
  </si>
  <si>
    <t>80% of the funds will be spent on new and existing DSWs, DSPs, and Supervisors. DHHS will create an attestation form for providers to complete and attest the payments were used to benefit direct support staff</t>
  </si>
  <si>
    <t>1915(c) HCBS Payment Methodologies and Rate Study Approaches—[New Mexico]</t>
  </si>
  <si>
    <t>Developmental Disabilities Waiver Program</t>
  </si>
  <si>
    <t>Mi Via - ICF/IDD Waiver</t>
  </si>
  <si>
    <t xml:space="preserve"> Supports Waiver</t>
  </si>
  <si>
    <t>NM.0173.07.02</t>
  </si>
  <si>
    <t>NM.0448.03.02</t>
  </si>
  <si>
    <t>NM.1726.00.04</t>
  </si>
  <si>
    <t>NM.0223.06.02</t>
  </si>
  <si>
    <t>Medically Fragile, Autism, Developmental Disability, Intellectual Disability</t>
  </si>
  <si>
    <t>Additional payment rate increases for specific services were applied, varied by the service type.</t>
  </si>
  <si>
    <t>NYS OPWDD Comprehensive Renewal Waiver</t>
  </si>
  <si>
    <t>Children's Waiver</t>
  </si>
  <si>
    <t>Nursing Home Transition &amp; Diversion Medicaid waiver</t>
  </si>
  <si>
    <t>NY.0238.06.06</t>
  </si>
  <si>
    <t>NY.4125.06.00</t>
  </si>
  <si>
    <t>NY.0269.05.00</t>
  </si>
  <si>
    <t>NY.0444.02.11</t>
  </si>
  <si>
    <t>Disabled (Physical), Disabled (Other), Brain Injury, HIV/AIDS, Medically Fragile, Technology Dependent, Autism, Developmental Disability, Intellectual Disability</t>
  </si>
  <si>
    <t>Group size</t>
  </si>
  <si>
    <t>5.4% COLA increase for the following HCBS: 
• Day Habilitation
• Community Habilitation
• Caregiver/Family Support and Services 
• Community Advocacy and Support
• Palliative Care
• Pre-Vocational Services
• Supportive Employment
• Planned Respite
• Supportive Respite</t>
  </si>
  <si>
    <t xml:space="preserve"> -A payment of $1,000 per full-time employee who served in the capacity of a DSP or FC provider
-Longevity and Retention Bonuses for DSP staff and FC Providers
-Vaccination incentive payments for DSPs who complete the COVID-19 vaccination</t>
  </si>
  <si>
    <t>North Carolina Innovations</t>
  </si>
  <si>
    <t>Community Alternatives Program for Children</t>
  </si>
  <si>
    <t>NC.0132.07.08</t>
  </si>
  <si>
    <t>NC.0423.03.09</t>
  </si>
  <si>
    <t>NC.4141.07.00</t>
  </si>
  <si>
    <t>NC.1326.01.02</t>
  </si>
  <si>
    <t>Other-results of annual review, periodic rebasing</t>
  </si>
  <si>
    <t>Legislative mandate, Results of annual review</t>
  </si>
  <si>
    <t>Results of periodic reviews and available budget appropriations</t>
  </si>
  <si>
    <t>Other-historical facility costs, Stakeholder feedback</t>
  </si>
  <si>
    <t>Other-event</t>
  </si>
  <si>
    <t>Medicaid Waiver for Home and Community Based Services</t>
  </si>
  <si>
    <t>Autism Spectrum Disorder (ASD) Birth through Fifteen</t>
  </si>
  <si>
    <t>North Dakota Medicaid Waiver for Medically Fragile Children</t>
  </si>
  <si>
    <t>Technology Dependent Medicaid Waiver</t>
  </si>
  <si>
    <t>Children's Hospice</t>
  </si>
  <si>
    <t>ND.0037.08.04</t>
  </si>
  <si>
    <t>ND.0273.06.01</t>
  </si>
  <si>
    <t>ND.0842.02.05</t>
  </si>
  <si>
    <t>ND.0568.03.00</t>
  </si>
  <si>
    <t>ND.1266.01.00</t>
  </si>
  <si>
    <t>ND.0834.02.01</t>
  </si>
  <si>
    <t>Other-experience data</t>
  </si>
  <si>
    <t>Rate increase for supervision for individual &amp; agency QSP to $4.89 per 15 
minute unit for individual and $6.71 per 15 minute until for agency rate to be effective 
2/1/2022</t>
  </si>
  <si>
    <t>PASSPORT Amendment Jan. 1 2022</t>
  </si>
  <si>
    <t>IO Waiver Amendment July 1, 2022</t>
  </si>
  <si>
    <t>Level One Waiver Amendment July 1, 2022</t>
  </si>
  <si>
    <t>Ohio Home Care Waiver Amendment Jan. 1, 2022</t>
  </si>
  <si>
    <t>Assisted Living Amendment Jan. 1, 2022</t>
  </si>
  <si>
    <t>Self Empowered Life Funding (SELF) Waiver Amendment July 1, 2022</t>
  </si>
  <si>
    <t xml:space="preserve">Integrated Care Delivery System (ICDS) Waiver (MyCare Ohio) - 2021 Amendment </t>
  </si>
  <si>
    <t>OhioRISE Waiver</t>
  </si>
  <si>
    <t>Not available</t>
  </si>
  <si>
    <t>OH.0198.R07.00</t>
  </si>
  <si>
    <t>OH.0231.05.10</t>
  </si>
  <si>
    <t>OH.0380.04.03</t>
  </si>
  <si>
    <t>OH.0337.05.01</t>
  </si>
  <si>
    <t>OH.0446.03.05</t>
  </si>
  <si>
    <t>OH.0877.02.08</t>
  </si>
  <si>
    <t>OH.1035.01.05</t>
  </si>
  <si>
    <t>OH.2226.00.00</t>
  </si>
  <si>
    <t>Serious Emotional Disturbance</t>
  </si>
  <si>
    <t>Other-Rate review and legislative action</t>
  </si>
  <si>
    <t xml:space="preserve">Varies by waiver </t>
  </si>
  <si>
    <t>15-minutes, Other-per job</t>
  </si>
  <si>
    <t>Therapy type</t>
  </si>
  <si>
    <t xml:space="preserve"> ADvantage</t>
  </si>
  <si>
    <t>Community Waiver</t>
  </si>
  <si>
    <t>In-Home Supports Waiver for Adults</t>
  </si>
  <si>
    <t>Homeward Bound Waiver</t>
  </si>
  <si>
    <t>In-Home Supports Waiver for Children</t>
  </si>
  <si>
    <t>OK.0256.06.04</t>
  </si>
  <si>
    <t>OK.0179.07.05</t>
  </si>
  <si>
    <t>OK.0343.05.01</t>
  </si>
  <si>
    <t>OK.0399.04.05</t>
  </si>
  <si>
    <t>OK.0811.03.00</t>
  </si>
  <si>
    <t>OK.0351.05.01</t>
  </si>
  <si>
    <t>2023; completed</t>
  </si>
  <si>
    <t>Aged and Physically Disabled Waiver</t>
  </si>
  <si>
    <t>Adults' HCBS Waiver</t>
  </si>
  <si>
    <t>Children's HCBS Waiver</t>
  </si>
  <si>
    <t>Medically Involved Children's Waiver (MICW)</t>
  </si>
  <si>
    <t>Behavioral (ICF/IDD) Model Waiver</t>
  </si>
  <si>
    <t>Medically Fragile (Hospital) Model</t>
  </si>
  <si>
    <t>OR.0185.07.00</t>
  </si>
  <si>
    <t>OR.0375.04.08</t>
  </si>
  <si>
    <t>OR.0117.06.12</t>
  </si>
  <si>
    <t>OR.0565.03.02</t>
  </si>
  <si>
    <t>OR.40194.04.08</t>
  </si>
  <si>
    <t>OR.40193.04.12</t>
  </si>
  <si>
    <t xml:space="preserve">Community HealthChoices </t>
  </si>
  <si>
    <t>Consolidated Waiver</t>
  </si>
  <si>
    <t>Person/Family Directed Support Waiver (P/FDS)</t>
  </si>
  <si>
    <t xml:space="preserve">Medicaid Waiver for Infants, Toddlers and Families </t>
  </si>
  <si>
    <t>Pennsylvania Adult Autism Waiver</t>
  </si>
  <si>
    <t>OBRA Waiver</t>
  </si>
  <si>
    <t>PA.0386.04.12</t>
  </si>
  <si>
    <t>PA.0147.07.00</t>
  </si>
  <si>
    <t>PA.0354.05.00</t>
  </si>
  <si>
    <t>PA.1486.01.00</t>
  </si>
  <si>
    <t>PA.0324.05.00</t>
  </si>
  <si>
    <t>PA.0593.03.03</t>
  </si>
  <si>
    <t>PA.0235.06.04</t>
  </si>
  <si>
    <t>Index</t>
  </si>
  <si>
    <t>Other-Indexing and rate reviews</t>
  </si>
  <si>
    <t>Rate review</t>
  </si>
  <si>
    <t>Rate review and cost of living</t>
  </si>
  <si>
    <t>State compensation study</t>
  </si>
  <si>
    <t xml:space="preserve">Community Choices </t>
  </si>
  <si>
    <t>Intellectual Disability/Related Disabilities Waiver (ID/RD)</t>
  </si>
  <si>
    <t xml:space="preserve">Community Supports (CS)  Waiver </t>
  </si>
  <si>
    <t>Medically Complex Children</t>
  </si>
  <si>
    <t xml:space="preserve">Head and Spinal Cord Injury (HASCI) Waiver </t>
  </si>
  <si>
    <t>HIV/AIDS Waiver</t>
  </si>
  <si>
    <t>Palmetto Coordinated System of Care for Children (PCSC) Home and Community Based Waiver</t>
  </si>
  <si>
    <t>Mechanical Ventilator Dependent Waiver</t>
  </si>
  <si>
    <t>SC.0405.04.02</t>
  </si>
  <si>
    <t>SC.0237.06.04</t>
  </si>
  <si>
    <t>SC.0676.03.00</t>
  </si>
  <si>
    <t>SC.0675.03.02</t>
  </si>
  <si>
    <t>SC.0284.06.00</t>
  </si>
  <si>
    <t>SC.0186.07.02</t>
  </si>
  <si>
    <t>SC.1686.00.02</t>
  </si>
  <si>
    <t>SC.40181.06.00</t>
  </si>
  <si>
    <t>Other-periodic review</t>
  </si>
  <si>
    <t>Market-based data, Cost reports</t>
  </si>
  <si>
    <t>Benchmarking against cost data and/or an independent rate model buildup</t>
  </si>
  <si>
    <t>Cost reports, Comparable service rates, Other state rates</t>
  </si>
  <si>
    <t>Market data, Availability of funding, Network adequacy</t>
  </si>
  <si>
    <t>Inflation factor and CPI</t>
  </si>
  <si>
    <t>Provider qualifications</t>
  </si>
  <si>
    <t>Half-day</t>
  </si>
  <si>
    <t>CHOICES</t>
  </si>
  <si>
    <t xml:space="preserve">Home and Community-Based Options and Person Centered Excellence (HOPE) Waiver </t>
  </si>
  <si>
    <t>South Dakota Family Support 360 Waiver</t>
  </si>
  <si>
    <t>Assistive Daily Living Services Waiver</t>
  </si>
  <si>
    <t>SD.0044.09.00</t>
  </si>
  <si>
    <t>SD.0189.07.00</t>
  </si>
  <si>
    <t>SD.0338.05.00</t>
  </si>
  <si>
    <t>SD.0264.06.00</t>
  </si>
  <si>
    <t>Legislative mandate, CPI</t>
  </si>
  <si>
    <t>80% pass through to direct care workforce activities</t>
  </si>
  <si>
    <t>Statewide Home and Community Based Services Waiver</t>
  </si>
  <si>
    <t>Comprehensive Aggregate Cap Home and Community Based Services Waiver</t>
  </si>
  <si>
    <t>Tennessee Self-Determination Waiver Program</t>
  </si>
  <si>
    <t>TN.0128.06.06</t>
  </si>
  <si>
    <t>TN.0357.04.00</t>
  </si>
  <si>
    <t>TN.0427.03.02</t>
  </si>
  <si>
    <t>Home and Community-based Services (HCS) Program</t>
  </si>
  <si>
    <t>Medically Dependent Children Program (MDCP)</t>
  </si>
  <si>
    <t>Community Living Assistance and Support Services (CLASS)</t>
  </si>
  <si>
    <t xml:space="preserve">Texas Home Living Program </t>
  </si>
  <si>
    <t>Youth Empowerment Services (YES)</t>
  </si>
  <si>
    <t>Deaf Blind with Multiple Disabilities</t>
  </si>
  <si>
    <t>TX.0110.08.00</t>
  </si>
  <si>
    <t>TX.0181.06.11</t>
  </si>
  <si>
    <t>TX.0221.06.07</t>
  </si>
  <si>
    <t>TX.0403.04.02</t>
  </si>
  <si>
    <t>TX.0657.03.00</t>
  </si>
  <si>
    <t>TX.0281.06.00</t>
  </si>
  <si>
    <t>Provider cost reports and legislative appropriations</t>
  </si>
  <si>
    <t>Other-Provider cost reports</t>
  </si>
  <si>
    <t>90% pass through</t>
  </si>
  <si>
    <t>Community Supports Waiver for Individuals with Intellectual Disabilities &amp; Other Related Conditions</t>
  </si>
  <si>
    <t>New Choices Waiver</t>
  </si>
  <si>
    <t>Medically Complex Children's Waiver</t>
  </si>
  <si>
    <t>Waiver for Individuals Age 65 or Older</t>
  </si>
  <si>
    <t>Acquired Brain Injury</t>
  </si>
  <si>
    <t>Waiver for Technology Dependent, Medically Fragile Individuals</t>
  </si>
  <si>
    <t>Limited Supports Waiver</t>
  </si>
  <si>
    <t>Physical Disabilities Waiver</t>
  </si>
  <si>
    <t>Community Transitions Waiver</t>
  </si>
  <si>
    <t>UT.0158.07.07</t>
  </si>
  <si>
    <t>UT.0439.03.05</t>
  </si>
  <si>
    <t>UT.1246.01.07</t>
  </si>
  <si>
    <t>UT.0247.06.06</t>
  </si>
  <si>
    <t>UT.0292.05.08</t>
  </si>
  <si>
    <t>UT.40183.05.01</t>
  </si>
  <si>
    <t>UT.1886.00.03</t>
  </si>
  <si>
    <t>UT.0331.05.04</t>
  </si>
  <si>
    <t>UT.1666.00.06</t>
  </si>
  <si>
    <t>Brain Injury, Autism, Developmental Disability, Intellectual Disability</t>
  </si>
  <si>
    <t xml:space="preserve">A portion of the fund will be used to address direct care worker issues, i.e., salary/benefit increases. Providers are required to attest to meeting the temporary supplemental payments criteria. </t>
  </si>
  <si>
    <t>Commonwealth Coordinated Care Plus</t>
  </si>
  <si>
    <t>Family and Individual Support Waiver</t>
  </si>
  <si>
    <t>Building Independence Waiver</t>
  </si>
  <si>
    <t>VA.0321.04.12</t>
  </si>
  <si>
    <t>VA.0372.04.10</t>
  </si>
  <si>
    <t>VA.0358.05.00</t>
  </si>
  <si>
    <t>VA.0430.04.00</t>
  </si>
  <si>
    <t>Aged, Disabled (Physical), Disabled (Other), Technology Dependent</t>
  </si>
  <si>
    <t>Hourly, 15-minutes, Other-service</t>
  </si>
  <si>
    <t>Hourly, Other-service, unit</t>
  </si>
  <si>
    <t>Other-service</t>
  </si>
  <si>
    <t>Hourly, Other-unit</t>
  </si>
  <si>
    <t>Basic Plus</t>
  </si>
  <si>
    <t>Individual and Family Services</t>
  </si>
  <si>
    <t>Core Waiver</t>
  </si>
  <si>
    <t>Residential Support Waiver</t>
  </si>
  <si>
    <t>New Freedom</t>
  </si>
  <si>
    <t>Community Protection Waiver</t>
  </si>
  <si>
    <t xml:space="preserve">Children's Intensive In-Home Behavioral Support </t>
  </si>
  <si>
    <t>WA.0049.08.11</t>
  </si>
  <si>
    <t>WA.0409.04.01</t>
  </si>
  <si>
    <t>WA.1186.01.10</t>
  </si>
  <si>
    <t>WA.0410.04.01</t>
  </si>
  <si>
    <t>WA.1086.01.08</t>
  </si>
  <si>
    <t>WA.0443.03.06</t>
  </si>
  <si>
    <t>WA.0411.04.01</t>
  </si>
  <si>
    <t>WA.40669.03.01</t>
  </si>
  <si>
    <t>2023-ongoing</t>
  </si>
  <si>
    <t>Other-One to four years</t>
  </si>
  <si>
    <t>Other-One to five years</t>
  </si>
  <si>
    <t xml:space="preserve">Biennially </t>
  </si>
  <si>
    <t>Other-Rate study, rate reviews, updates to relative value units, collective bargaining</t>
  </si>
  <si>
    <t>Other-Rate reviews, updates to relative value units, collective bargaining</t>
  </si>
  <si>
    <t>Other-Rate reviews, collective bargaining</t>
  </si>
  <si>
    <t>Other-Rate reviews, updates to relative value units</t>
  </si>
  <si>
    <t>Legislative mandate, results of collective bargaining</t>
  </si>
  <si>
    <t>Legislative mandate, Results of collective bargaining, Not indicated in I-2a</t>
  </si>
  <si>
    <t xml:space="preserve">Aged and Disabled Waiver </t>
  </si>
  <si>
    <t>Intellectual/Developmental Disability Waiver</t>
  </si>
  <si>
    <t>Children with Serious Emotional Disorder</t>
  </si>
  <si>
    <t>WV.0134.07.09</t>
  </si>
  <si>
    <t>WV.0133.07.07</t>
  </si>
  <si>
    <t>WV.0876.02.07</t>
  </si>
  <si>
    <t>WV.1646.01.00</t>
  </si>
  <si>
    <t>Other-Indexing for select services</t>
  </si>
  <si>
    <t>Select services updated using Resource Based Relative Value Scale payment rates</t>
  </si>
  <si>
    <t xml:space="preserve">Service model </t>
  </si>
  <si>
    <t>Service model</t>
  </si>
  <si>
    <t>Family Care Waiver Renewal 2020</t>
  </si>
  <si>
    <t>IRIS (Include, Respect, I Self-Direct) Waiver</t>
  </si>
  <si>
    <t>Children's Long-Term Support Waiver</t>
  </si>
  <si>
    <t>WI.0367.04.00</t>
  </si>
  <si>
    <t>WI.0484.03.00</t>
  </si>
  <si>
    <t>WI.0414.04.01</t>
  </si>
  <si>
    <t>Aged, Disabled (Physical), Disabled (Other), Developmental Disability, Intellectual Disability</t>
  </si>
  <si>
    <t>Aged, Disabled (Physical), Developmental Disability, Intellectual Disability</t>
  </si>
  <si>
    <t>Disabled (Physical), Disabled (Other), Autism, Developmental Disability, Intellectual Disability, Serious Emotional Disturbance</t>
  </si>
  <si>
    <t>Cost trends</t>
  </si>
  <si>
    <t>Community Choices Waiver (CCW)</t>
  </si>
  <si>
    <t>Comprehensive Waiver</t>
  </si>
  <si>
    <t>Children's Mental Health Waiver</t>
  </si>
  <si>
    <t>WY.0236.06.06</t>
  </si>
  <si>
    <t>WY.1061.01.10</t>
  </si>
  <si>
    <t>WY.1060.01.11</t>
  </si>
  <si>
    <t>WY.0451.03.05</t>
  </si>
  <si>
    <t>Brain Injury, Developmental Disability, Intellectual Disability</t>
  </si>
  <si>
    <t>Steering committee; Stakeholder meetings (all providers or town hall)</t>
  </si>
  <si>
    <t>Other-varies by service</t>
  </si>
  <si>
    <t>Quarterly</t>
  </si>
  <si>
    <t>Percent of nursing facility rates</t>
  </si>
  <si>
    <t>Unknown (Self Direction Assistance)</t>
  </si>
  <si>
    <t>Other-provider specific rate review (Residential Habilitation)</t>
  </si>
  <si>
    <t>Semi-annual</t>
  </si>
  <si>
    <t>Other-biennial reconciliation to costs</t>
  </si>
  <si>
    <t>Other-provider advisory group</t>
  </si>
  <si>
    <t>Nursing facility expenditures and utilization</t>
  </si>
  <si>
    <r>
      <rPr>
        <b/>
        <sz val="9"/>
        <color rgb="FF65666C"/>
        <rFont val="Arial"/>
        <family val="2"/>
      </rPr>
      <t>Sources:</t>
    </r>
    <r>
      <rPr>
        <sz val="9"/>
        <color rgb="FF65666C"/>
        <rFont val="Arial"/>
        <family val="2"/>
      </rPr>
      <t xml:space="preserve">
Milliman, 2023, analysis of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 </t>
    </r>
    <r>
      <rPr>
        <u/>
        <sz val="9"/>
        <color rgb="FF175676"/>
        <rFont val="Arial"/>
        <family val="2"/>
      </rPr>
      <t>https://www.kff.org/report-section/state-policy-choices-about-medicaid-home-and-community-based-services-amid-the-pandemic-issue-brief/.</t>
    </r>
    <r>
      <rPr>
        <sz val="9"/>
        <color rgb="FF65666C"/>
        <rFont val="Arial"/>
        <family val="2"/>
      </rPr>
      <t xml:space="preserve">
National Core Indicators Intellectual and Developmental Disabilities. 2022. National Core Indicators Intellectual and Developmental Disabilities 2021 State of the Workforce Survey Report. </t>
    </r>
    <r>
      <rPr>
        <u/>
        <sz val="9"/>
        <color rgb="FF175676"/>
        <rFont val="Arial"/>
        <family val="2"/>
      </rPr>
      <t>https://idd.nationalcoreindicators.org/survey-reports-insights/.</t>
    </r>
  </si>
  <si>
    <t>State of Alabama Independent Living Waiver (SAIL Waiver)</t>
  </si>
  <si>
    <t>Alabama Community Transition Waiver 
(ACT Waiver)</t>
  </si>
  <si>
    <t>Technology Assisted Waiver 
(TA Waiver)</t>
  </si>
  <si>
    <t>Alabama Home and Community-Based Waiver for Persons with Intellectual Disabilities 
(ID Waiver)</t>
  </si>
  <si>
    <t xml:space="preserve"> Children's Home and Community Based Services (CHCBS) Waiver</t>
  </si>
  <si>
    <t>HCBS Children's Habilitation Residential Program</t>
  </si>
  <si>
    <t>Delaware Division of Developmental Disabilities (DDDS) Home and Community-Based 1915(c) Lifespan Waiver</t>
  </si>
  <si>
    <t xml:space="preserve">Home and Community Based Services - Intellectual Disabilities Waiver </t>
  </si>
  <si>
    <t xml:space="preserve">Home and Community Based Services - Health and Disability Waiver </t>
  </si>
  <si>
    <t>Home and Community Based Services - Brain Injury</t>
  </si>
  <si>
    <t>Kansas HCBS Brain Injury Waiver</t>
  </si>
  <si>
    <t xml:space="preserve">MFP Community Living </t>
  </si>
  <si>
    <t>Acquired Brain Injury with Residential Habilitation Waiver</t>
  </si>
  <si>
    <t xml:space="preserve">MFP Residential Supports </t>
  </si>
  <si>
    <t>Acquired Brain Injury Non-Residential Habilitation Waiver</t>
  </si>
  <si>
    <t>Home and Community Based Services Waiver for Persons with Physical Disabilities</t>
  </si>
  <si>
    <t xml:space="preserve">Medically Fragile Waiver </t>
  </si>
  <si>
    <t>Community Alternatives Program for Disabled Adults (CAP/DA) Renewal (3.5)</t>
  </si>
  <si>
    <t>Traditional ID/DD Home and Community Based Services Waiver</t>
  </si>
  <si>
    <t>Community Options Program Entry System Waiver (COPES)</t>
  </si>
  <si>
    <t>Legislative mandate, CPI for Medical Care Services</t>
  </si>
  <si>
    <t>Rate study, Results of internal rate review, Not indicated in I-2a</t>
  </si>
  <si>
    <t>Not indicated in  I-2a</t>
  </si>
  <si>
    <t>Cost reports, Not indicated in I-2a</t>
  </si>
  <si>
    <t>Cost reports, Percent of nursing facility, Not indicated in I-2a</t>
  </si>
  <si>
    <t>Nursing facility expenditures and utilization, Not indicated in I-2a</t>
  </si>
  <si>
    <t>Percentage adjustment or dollar adjustment, Retainer Payment, Other</t>
  </si>
  <si>
    <t>Legislative mandate, CPI, Not indicated in I-2a</t>
  </si>
  <si>
    <t>Select services updated using Resource Based Relative Value Scale payment rates, Not indicated in I-2a</t>
  </si>
  <si>
    <t>Other-Regular rebasing and annual indexing</t>
  </si>
  <si>
    <t>Financial Management Services rates increased to support increased self-directed services.</t>
  </si>
  <si>
    <t>Cost reports, Not Indicated in I-2a</t>
  </si>
  <si>
    <t>Stakeholder meetings (all providers or town hall), Steering Committee</t>
  </si>
  <si>
    <t>2018 (Adult Day Services)</t>
  </si>
  <si>
    <t>Yes (Adult Day Services)</t>
  </si>
  <si>
    <t>Stakeholder meetings (all providers or town hall) - (Adult Day Services)</t>
  </si>
  <si>
    <r>
      <rPr>
        <b/>
        <sz val="10"/>
        <rFont val="Arial"/>
        <family val="2"/>
      </rPr>
      <t>Rate study - Stakeholder engagement approach</t>
    </r>
    <r>
      <rPr>
        <sz val="10"/>
        <rFont val="Arial"/>
        <family val="2"/>
      </rPr>
      <t xml:space="preserve"> - Indicates the stakeholder engagement approaches used when conducting the rate study which range from all-provider meetings, focus groups with providers and/or individuals receiving services, listening sessions, and steering committees or workgroups. The stakeholder engagement approaches listed are consistent with a previous CMS HCBS training Engaging Stakeholders in the Rate Setting Process (</t>
    </r>
    <r>
      <rPr>
        <u/>
        <sz val="10"/>
        <color rgb="FF175676"/>
        <rFont val="Arial"/>
        <family val="2"/>
      </rPr>
      <t>https://www.medicaid.gov/sites/default/files/2019-12/rate-setting-process.pdf</t>
    </r>
    <r>
      <rPr>
        <sz val="10"/>
        <rFont val="Arial"/>
        <family val="2"/>
      </rPr>
      <t xml:space="preserve">). More than one approach may be used. "Unknown" indicates that the stakeholder engagement process used during the rate study is not clear based on a review of 1915(c) waiver application section I-2a and any identified rate study report. </t>
    </r>
  </si>
  <si>
    <t xml:space="preserve">$1000 to each new Lifespan Waiver Direct Support Provider. $500 paid after successful completion of training, and 90 days on the job, the remaining $500 will be paid in two equal payments of $250, one at 6 months on the job, and the second payment after one year on the job. One time $1000 retention payment for Direct Support Providers on or after 4/30/2021. </t>
  </si>
  <si>
    <t>Children's Choice Waiver</t>
  </si>
  <si>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review conducted by the Colorado Department Of Health Care Policy &amp; Financing:
Colorado Department of Health Care Policy &amp; Financing. 2021. 2021 Medicaid Provider Rate Review Recommendation Report. 
Submitted to: The Joint Budget Committee and the Medicaid Provider Review Advisory Committee. September 5, 2023. Retrieved from</t>
    </r>
    <r>
      <rPr>
        <sz val="9"/>
        <color theme="6" tint="-0.249977111117893"/>
        <rFont val="Arial"/>
        <family val="2"/>
      </rPr>
      <t xml:space="preserve"> </t>
    </r>
    <r>
      <rPr>
        <u/>
        <sz val="9"/>
        <color rgb="FF175676"/>
        <rFont val="Arial"/>
        <family val="2"/>
      </rPr>
      <t>https://hcpf.colorado.gov/sites/hcpf/files/2021MPRRAR_websiteversion_mainreport_June2021.pdf</t>
    </r>
  </si>
  <si>
    <t>Wages</t>
  </si>
  <si>
    <t>Other-Legislative review</t>
  </si>
  <si>
    <r>
      <rPr>
        <b/>
        <sz val="10"/>
        <rFont val="Arial"/>
        <family val="2"/>
      </rPr>
      <t>Results of rate study adopted</t>
    </r>
    <r>
      <rPr>
        <sz val="10"/>
        <rFont val="Arial"/>
        <family val="2"/>
      </rPr>
      <t xml:space="preserve"> - Indicates if the results of the most recent rate study were adopted, partially adopted or fully adopted. In many cases, the extent to which the results of the rate study were adopted is unknown based on information available in waiver application section I-2a and on the state Medicaid website.</t>
    </r>
  </si>
  <si>
    <r>
      <rPr>
        <b/>
        <sz val="10"/>
        <rFont val="Arial"/>
        <family val="2"/>
      </rPr>
      <t>Managed care or fee-for-service</t>
    </r>
    <r>
      <rPr>
        <sz val="10"/>
        <rFont val="Arial"/>
        <family val="2"/>
      </rPr>
      <t xml:space="preserve"> - Indicates if individuals receive HCBS via enrollment in a managed care plan, or on a fee-for-service basis based on information included in waiver application section I-2a.</t>
    </r>
  </si>
  <si>
    <t>Blend-state wage data, minimum wage, stakeholder feedback</t>
  </si>
  <si>
    <t>Fee schedule, cost reconciliation</t>
  </si>
  <si>
    <t>CMS Skilled Nursing Facility Market Basket Index, DC Living Wage increases</t>
  </si>
  <si>
    <t>District of Columbia Living Wage, BLS</t>
  </si>
  <si>
    <t>District of Columbia Living Wage</t>
  </si>
  <si>
    <t>Providers must sign an attestation letter agreeing to the terms and conditions of the payment. The increase is for temporary pay increases or bonuses for direct care workers subject to guidance from CMS and federal limitations for the funds</t>
  </si>
  <si>
    <t>IA.4111.08.00</t>
  </si>
  <si>
    <t>Fee schedule, Tiered</t>
  </si>
  <si>
    <t>KS.0320.05.00</t>
  </si>
  <si>
    <t>3rd  year of waiver</t>
  </si>
  <si>
    <t>3rd year of waiver, I-2a does not include a timeframe less than the federal minimum requirement</t>
  </si>
  <si>
    <t>3rd year of the waiver, I-2a does not include a timeframe less than the federal minimum requirement</t>
  </si>
  <si>
    <t>Other-Louisiana Rehabilitation Services rate, negotiated</t>
  </si>
  <si>
    <t>Cost reports, review of utilization, legislative appropriation</t>
  </si>
  <si>
    <t>Legislative appropriation</t>
  </si>
  <si>
    <t>Provider feedback, Cost reports, Review of utilization, Legislative appropriation, State index factor</t>
  </si>
  <si>
    <t xml:space="preserve">State wage data </t>
  </si>
  <si>
    <t>Fee schedule, Other-Louisiana Rehabilitation Services rate, negotiated</t>
  </si>
  <si>
    <t>Cost reports, BLS, Cost-of-Living Adjustment</t>
  </si>
  <si>
    <t>Cost-of-Living Adjustment</t>
  </si>
  <si>
    <t>Fee schedule, tiered rates</t>
  </si>
  <si>
    <t>CPI-U, Cost reports, BLS, Not indicated in I-2a</t>
  </si>
  <si>
    <t>Other-Results of rate negotiations</t>
  </si>
  <si>
    <t>Rate negotiations</t>
  </si>
  <si>
    <t>Cost adjustment factor</t>
  </si>
  <si>
    <t>Provider financial reporting</t>
  </si>
  <si>
    <t>Rate negotiations, Cost adjustment factor</t>
  </si>
  <si>
    <t>BLS, provider financial reporting</t>
  </si>
  <si>
    <t>BLS, CPI, COLA</t>
  </si>
  <si>
    <t>Legislative mandate, inflationary adjustment, state labor market survey</t>
  </si>
  <si>
    <t>Legislative mandate, inflationary adjustment, state labor market survey, BLS, CPI, COLA</t>
  </si>
  <si>
    <t>BLS, competitive workforce factor multiplier</t>
  </si>
  <si>
    <t>BLS and competitive workforce factor multiplier</t>
  </si>
  <si>
    <t>CPI, Legislative mandate</t>
  </si>
  <si>
    <t>Biennial budgeting process</t>
  </si>
  <si>
    <t>Biennial budgeting process, Legislative mandate, Not indicated in I-2a</t>
  </si>
  <si>
    <t>Fee schedule, Other-Manually priced</t>
  </si>
  <si>
    <t>CMS Federal Register, Home Health Agency Prospective Payment System Market Basket Update</t>
  </si>
  <si>
    <t>Other-State budget appropriation</t>
  </si>
  <si>
    <t>CMS Federal Register, Home Health Agency Prospective Payment System Market Basket Update, Not indicated in I-2a</t>
  </si>
  <si>
    <t>Other-Based on DD Waiver and Mia Via Waiver</t>
  </si>
  <si>
    <t>District of Columbia Living Wage increase</t>
  </si>
  <si>
    <t>CPI-U, Minimum wage requirements</t>
  </si>
  <si>
    <t>Provider cost reports, CPI-U, Minimum wage requirements</t>
  </si>
  <si>
    <t>Other-as needed, Annually</t>
  </si>
  <si>
    <t xml:space="preserve">Provider survey </t>
  </si>
  <si>
    <t>Provider survey, provider cost reports</t>
  </si>
  <si>
    <t>Stakeholder feedback, current employment trends</t>
  </si>
  <si>
    <t>Full day (per diem), monthly</t>
  </si>
  <si>
    <t>Cost trends, Not indicated in I-2a</t>
  </si>
  <si>
    <t>Cost trends, not indicated in I-2a</t>
  </si>
  <si>
    <t>Not applicable</t>
  </si>
  <si>
    <t>State compensation study, Not indicated in I-2a</t>
  </si>
  <si>
    <t>State compensation study, BLS, Not indicated in I-2a</t>
  </si>
  <si>
    <t>2019 (Adult Day Services and Personal Emergency Response Systems)</t>
  </si>
  <si>
    <t xml:space="preserve">Medicaid Home- and Community-Based Services (HCBS) Payment Policies for Services in Section 1915(c) Waivers </t>
  </si>
  <si>
    <t>Section 1915(c) Waivers - Overall Information</t>
  </si>
  <si>
    <t>Home-based services: Section 1915(c)</t>
  </si>
  <si>
    <t>Day services: Section 1915(c)</t>
  </si>
  <si>
    <t>Section 1915(c) Appendix K</t>
  </si>
  <si>
    <t>Total Section 1915(c) waivers</t>
  </si>
  <si>
    <t>Medicaid Home- and Community-Based Services (HCBS) Payment Policies for Services in Section 1915(c) Waivers</t>
  </si>
  <si>
    <r>
      <t xml:space="preserve">This compendium was developed to inform the analysis of Medicaid payment policies for home and community-based services (HCBS) and their impact on direct care worker wages and HCBS workforce stability. The compendium details states’ HCBS payment rate approaches included in (1) Section 1915(c) waiver applications, section I-2a and (2) Appendix K: Emergency Preparedness and Response and COVID-19 Addendums for temporary rate adjustments that were instituted during the public health emergency. The data in the summary tab reflects compiled information found in the state-specific tabs that provide detail found in these waivers, and provides information specific to three main HCBS categories: Personal care, day services, and round-the-clock services.
If you would like to clarify or update the data presented here, please call 202-350-2000 or send a brief explanation and contact information to </t>
    </r>
    <r>
      <rPr>
        <sz val="10"/>
        <color rgb="FF175676"/>
        <rFont val="Arial"/>
        <family val="2"/>
      </rPr>
      <t>comments@macpac.gov</t>
    </r>
    <r>
      <rPr>
        <sz val="10"/>
        <rFont val="Arial"/>
        <family val="2"/>
      </rPr>
      <t>.</t>
    </r>
  </si>
  <si>
    <r>
      <rPr>
        <b/>
        <sz val="10"/>
        <rFont val="Arial"/>
        <family val="2"/>
      </rPr>
      <t>Unduplicated individuals served -</t>
    </r>
    <r>
      <rPr>
        <sz val="10"/>
        <rFont val="Arial"/>
        <family val="2"/>
      </rPr>
      <t xml:space="preserve"> Indicates the unduplicated count of individuals served on a waiver from the 2021 372 report. When a 2021 372 report was unavailable, the unduplicated annual enrollment count from the waiver application that most closely aligns with calendar year 2021 was used from Appendix J of an approved Section 1915(c) waiver application. </t>
    </r>
  </si>
  <si>
    <r>
      <rPr>
        <b/>
        <sz val="10"/>
        <color theme="1"/>
        <rFont val="Arial"/>
        <family val="2"/>
      </rPr>
      <t xml:space="preserve">Waiver number </t>
    </r>
    <r>
      <rPr>
        <sz val="10"/>
        <color theme="1"/>
        <rFont val="Arial"/>
        <family val="2"/>
      </rPr>
      <t xml:space="preserve">- Indicates the Section 1915(c) waiver number assigned through the Waiver Management System. </t>
    </r>
  </si>
  <si>
    <r>
      <rPr>
        <b/>
        <sz val="10"/>
        <color theme="1"/>
        <rFont val="Arial"/>
        <family val="2"/>
      </rPr>
      <t>New or renewal waiver</t>
    </r>
    <r>
      <rPr>
        <sz val="10"/>
        <color theme="1"/>
        <rFont val="Arial"/>
        <family val="2"/>
      </rPr>
      <t xml:space="preserve"> - Indicates if the Section 1915(c) waiver is a new waiver or a renewal of an existing waiver.</t>
    </r>
  </si>
  <si>
    <r>
      <rPr>
        <b/>
        <sz val="10"/>
        <color theme="1"/>
        <rFont val="Arial"/>
        <family val="2"/>
      </rPr>
      <t xml:space="preserve">Populations served </t>
    </r>
    <r>
      <rPr>
        <sz val="10"/>
        <color theme="1"/>
        <rFont val="Arial"/>
        <family val="2"/>
      </rPr>
      <t>- Indicates which population(s) are served under the Section 1915(c) waiver, based on population options included in CMS' Section 1915(c) waiver template.</t>
    </r>
  </si>
  <si>
    <r>
      <rPr>
        <b/>
        <sz val="10"/>
        <rFont val="Arial"/>
        <family val="2"/>
      </rPr>
      <t>Periodicity for rate reviews (when less than CMS requirement</t>
    </r>
    <r>
      <rPr>
        <sz val="10"/>
        <rFont val="Arial"/>
        <family val="2"/>
      </rPr>
      <t xml:space="preserve">) - Indicates if, based on Section 1915(c) waiver application section I-2a, the State conducts a rate review for one or more of its waivers more frequently than the Section 1915(c) waiver requirement of a minimum of every five years. </t>
    </r>
  </si>
  <si>
    <r>
      <rPr>
        <b/>
        <sz val="10"/>
        <rFont val="Arial"/>
        <family val="2"/>
      </rPr>
      <t>Use of rate study or indexing</t>
    </r>
    <r>
      <rPr>
        <sz val="10"/>
        <rFont val="Arial"/>
        <family val="2"/>
      </rPr>
      <t xml:space="preserve"> - Describes, based on Section 1915(c) waiver application section I-2a, the State's approach to updating the payment rate, e.g., a specific inflation index or a required formal rate study.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studies online, the information gathered for this compendium should not be considered a comprehensive listing. If it was possible to separately identify a rate study for a particular waiver, a rate study was indicated as an approach used even if the narrative in the waiver application section I-2a did not specify use of a rate study. "Other" is indicated when language in section I-2a references a review process that is not specifically indexing or a rate study (e.g., a review of other states' payment rates or a routine rebasing). "Varies by waiver" is indicated in the Summary tab if a state used more than one approach, or if an approach was unknown for one waiver but not others.</t>
    </r>
  </si>
  <si>
    <r>
      <rPr>
        <b/>
        <sz val="10"/>
        <rFont val="Arial"/>
        <family val="2"/>
      </rPr>
      <t>Units</t>
    </r>
    <r>
      <rPr>
        <sz val="10"/>
        <rFont val="Arial"/>
        <family val="2"/>
      </rPr>
      <t xml:space="preserve"> - Indicates the billing units used for payment purposes based on Section 1915(c) waiver application section I-2a. In some cases, providers have the option to bill for a service in multiple ways, such as per 15 minutes and per day. If the Section 1915(c) waiver application section I-2a did not contain units, units listed in Appendix J were referenced.</t>
    </r>
  </si>
  <si>
    <r>
      <rPr>
        <b/>
        <sz val="10"/>
        <rFont val="Arial"/>
        <family val="2"/>
      </rPr>
      <t xml:space="preserve">Self-directed </t>
    </r>
    <r>
      <rPr>
        <sz val="10"/>
        <rFont val="Arial"/>
        <family val="2"/>
      </rPr>
      <t>- Self-directed care refers to when the individual receiving services (or their representative) is responsible for employing and paying for the individual providing the service. Information reported on self-directed care was identified by MACPAC using the state's Section 1915(c) waiver application.</t>
    </r>
  </si>
  <si>
    <r>
      <rPr>
        <b/>
        <sz val="9"/>
        <color rgb="FF65666C"/>
        <rFont val="Arial"/>
        <family val="2"/>
      </rPr>
      <t xml:space="preserve">Notes: </t>
    </r>
    <r>
      <rPr>
        <sz val="9"/>
        <color rgb="FF65666C"/>
        <rFont val="Arial"/>
        <family val="2"/>
      </rPr>
      <t xml:space="preserve">
HCBS is home- and community-based services. BLS is Bureau of Labor Statistics. CPI is Consumer Price Index. CMS is Centers for Medicare &amp; Medicaid Services. NCI/IDD is National Core Indicators–Intellectual and Developmental Disabilities. MEI is Medicare Economic Index.
</t>
    </r>
    <r>
      <rPr>
        <sz val="9"/>
        <color theme="1" tint="0.499984740745262"/>
        <rFont val="Arial"/>
        <family val="2"/>
      </rPr>
      <t xml:space="preserve">The Introduction tab provides the methodology for developing this compendium and definitions for the included data elements. Sources include data compiled by MACPAC staff from the Health Management Associates Information Services (HMAIS) database, Centers for Medicare &amp; Medicaid Services (CMS) 372 reports, and section I-2a of Section 1915(c) waivers applications. This data generally reflects available waiver applications and renewals as of May 4, 2023; however, in some cases, more recent waiver renewals were available for review on CMS' website as of the end of August 2023. It is possible waivers have expired or new waivers have been approved for a state since this data was compiled. Formal rate studies were identified using Section 1915(c) waiver application section I-2a, general internet and state Medicaid website searches, rate setting vendor sites, and MACPAC contractor's industry knowledge of publicly available state HCBS payment rate studies. </t>
    </r>
    <r>
      <rPr>
        <sz val="9"/>
        <color rgb="FFFF0000"/>
        <rFont val="Arial"/>
        <family val="2"/>
      </rPr>
      <t xml:space="preserve">
</t>
    </r>
    <r>
      <rPr>
        <sz val="9"/>
        <color rgb="FF65666C"/>
        <rFont val="Arial"/>
        <family val="2"/>
      </rPr>
      <t xml:space="preserve">
I-2a refers to the section of the Appendix I of the Section 1915(c) waiver application that contains a description of the state's rate determination methods for waiver services.
This compendium does not include Medicaid programs in the U.S. territories. It also does not include compiled data on HCBS services provided under state plan authorities or information for Arizona, New Jersey, Rhode Island, or Vermont, as those states do not have Section 1915(c) waivers and their sole HCBS authority is Section 1115. As such, it reflects information for 46 states and the District of Columbia.
Please contact MACPAC at 202-350-2000 or </t>
    </r>
    <r>
      <rPr>
        <u/>
        <sz val="9"/>
        <color rgb="FF175676"/>
        <rFont val="Arial"/>
        <family val="2"/>
      </rPr>
      <t>comments@macpac.gov</t>
    </r>
    <r>
      <rPr>
        <sz val="9"/>
        <color rgb="FF65666C"/>
        <rFont val="Arial"/>
        <family val="2"/>
      </rPr>
      <t xml:space="preserve"> to report errors or changes.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t>
    </r>
    <r>
      <rPr>
        <vertAlign val="superscript"/>
        <sz val="9"/>
        <color rgb="FF65666C"/>
        <rFont val="Arial"/>
        <family val="2"/>
      </rPr>
      <t xml:space="preserve">1 </t>
    </r>
    <r>
      <rPr>
        <sz val="9"/>
        <color rgb="FF65666C"/>
        <rFont val="Arial"/>
        <family val="2"/>
      </rPr>
      <t xml:space="preserve">These columns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</si>
  <si>
    <r>
      <t>The information provided in this compendium reflects the following data sources:
• Data compiled by MACPAC staff from the Health Management Associates Information Services (HMAIS) database, Centers for Medicare &amp; Medicaid Services (CMS) 372 reports, and section I-2a of Section 1915(c) waivers applications. Individual waiver information generally reflects available waiver applications and renewals as of May 4, 2023, however, in some cases, more recent waiver renewals were available for review on CMS' website as of the end of August 2023. It is possible waivers have expired or new waivers have been approved for a state since this data was compiled. If enrollment data was not available in MACPAC's data compilation, estimated enrollment was identified using information available in Appendix J. Additionally, if waiver application section I-2a did not contain units, units listed in Appendix J of the related Section 1915(c) waivers were referenced. 
• Crosswalk of waiver services to the three service categories included in this compendium (home-based, day services, round-the-clock). As this crosswalk is not exhaustive and additional research would be needed to identify the appropriate service category for all services, there may be some waivers that encompass a particular service category but do not have the rate approach section completed for purposes of this compendium.
• Appendix K materials accessed from the CMS webpage (</t>
    </r>
    <r>
      <rPr>
        <u/>
        <sz val="10"/>
        <color rgb="FF175676"/>
        <rFont val="Arial"/>
        <family val="2"/>
      </rPr>
      <t>https://www.medicaid.gov/resources-for-states/disaster-response-toolkit/home-community-based-services-public-health-emergencies/emergency-preparedness-and-response-for-home-and-community-based-hcbs-1915c-waivers/index.html</t>
    </r>
    <r>
      <rPr>
        <sz val="10"/>
        <rFont val="Arial"/>
        <family val="2"/>
      </rPr>
      <t>).  
• Formal rate studies identified using 1915(c) waiver application section I-2a, general internet and state Medicaid website searches, rate setting vendor sites, and MACPAC contractor's industry knowledge of publicly available state HCBS payment rate studies.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The use of a dash ("–") in the Summary tab indicates that the field is not applicable due to managed care, the use of an 1115 waiver to authorize HCBS, or because the service is not identified as being provided under a Section 1915(c) waiver. There are limited exceptions where information in 1915(c) waiver application section I-2a or an identified rate study indicates that the state has implemented a minimum or mandated fee schedule under managed care. Additional research and review would be needed to identify all states that have developed a minimum or mandated fee schedule for a Section 1915(c) waiver program implemented using managed care.
This compendium does not include Medicaid programs in the U.S. territories. It also does not include state specific data on HCBS services provided under state plan authorities or information for Arizona, New Jersey, Rhode Island, or Vermont, as those states do not have Section 1915(c) waivers and their sole HCBS authority is Section 1115. As such, it reflects information for 46 states and the District of Columbia.</t>
    </r>
  </si>
  <si>
    <t>State does not have any Section 1915(c) waivers and uses an 1115 waiver to authorize HCBS.</t>
  </si>
  <si>
    <t>Section 1915(c) HCBS Payment Methodologies and Rate Study Approaches—[Alabama]</t>
  </si>
  <si>
    <t>Section 1915(c) HCBS Payment Methodologies and Rate Study Approaches—[Alaska]</t>
  </si>
  <si>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ID is intellectual disabilities. SAIL is State of Alabama Independent Living. LAH is living at home. ACT is Alabama community transition. TA is technology assisted. CPI is Consumer Price Index. NCI/IDD is National Core Indicators–Intellectual and Developmental Disabilities. 
The use of a dash ("–") indicates that the field is not applicable due to managed care or because the service is not identified as being provided under a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</si>
  <si>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BLS is Bureau of Labor Statistics.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</si>
  <si>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 </t>
    </r>
    <r>
      <rPr>
        <u/>
        <sz val="9"/>
        <color rgb="FF175676"/>
        <rFont val="Arial"/>
        <family val="2"/>
      </rPr>
      <t xml:space="preserve">https://www.kff.org/report-section/state-policy-choices-about-medicaid-home-and-community-based-services-amid-the-pandemic-issue-brief/ </t>
    </r>
    <r>
      <rPr>
        <sz val="9"/>
        <color rgb="FF65666C"/>
        <rFont val="Arial"/>
        <family val="2"/>
      </rPr>
      <t xml:space="preserve">
National Core Indicators Intellectual and Developmental Disabilities. 2022. National Core Indicators Intellectual and Developmental Disabilities 2021 State of the Workforce Survey Report. </t>
    </r>
    <r>
      <rPr>
        <u/>
        <sz val="9"/>
        <color rgb="FF175676"/>
        <rFont val="Arial"/>
        <family val="2"/>
      </rPr>
      <t>https://idd.nationalcoreindicators.org/survey-reports-insights/</t>
    </r>
  </si>
  <si>
    <r>
      <rPr>
        <b/>
        <sz val="9"/>
        <color rgb="FF65666C"/>
        <rFont val="Arial"/>
        <family val="2"/>
      </rPr>
      <t>Sources:</t>
    </r>
    <r>
      <rPr>
        <sz val="9"/>
        <color rgb="FF65666C"/>
        <rFont val="Arial"/>
        <family val="2"/>
      </rPr>
      <t xml:space="preserve">
The Introduction tab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 </t>
    </r>
    <r>
      <rPr>
        <u/>
        <sz val="9"/>
        <color rgb="FF175676"/>
        <rFont val="Arial"/>
        <family val="2"/>
      </rPr>
      <t xml:space="preserve">https://www.kff.org/report-section/state-policy-choices-about-medicaid-home-and-community-based-services-amid-the-pandemic-issue-brief/ </t>
    </r>
    <r>
      <rPr>
        <sz val="9"/>
        <color rgb="FF175676"/>
        <rFont val="Arial"/>
        <family val="2"/>
      </rPr>
      <t xml:space="preserve">
</t>
    </r>
    <r>
      <rPr>
        <sz val="9"/>
        <color rgb="FF65666C"/>
        <rFont val="Arial"/>
        <family val="2"/>
      </rPr>
      <t xml:space="preserve">
National Core Indicators Intellectual and Developmental Disabilities. 2022. National Core Indicators Intellectual and Developmental Disabilities 2021 State of the Workforce Survey Report. </t>
    </r>
    <r>
      <rPr>
        <u/>
        <sz val="9"/>
        <color rgb="FF175676"/>
        <rFont val="Arial"/>
        <family val="2"/>
      </rPr>
      <t>https://idd.nationalcoreindicators.org/survey-reports-insights/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</si>
  <si>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State of Arkansas Department of Human Services. 2022. Arkansas Living Choices Assisted Living Waiver Rate Study Report. Performed by Myers and Stauffer. September 4, 2023. Retrieved from</t>
    </r>
    <r>
      <rPr>
        <sz val="9"/>
        <color theme="6" tint="-0.249977111117893"/>
        <rFont val="Arial"/>
        <family val="2"/>
      </rPr>
      <t xml:space="preserve"> </t>
    </r>
    <r>
      <rPr>
        <u/>
        <sz val="9"/>
        <color rgb="FF175676"/>
        <rFont val="Arial"/>
        <family val="2"/>
      </rPr>
      <t>https://www.arkleg.state.ar.us/Home/FTPDocument?path=%2FAssembly%2FMeeting+Attachments%2F000%2F25040%2FExhibit+H.06(a)+-+DHS+-+OOS+-+ALC+Assisted+Living+Report+-+August+2022.pdf</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</si>
  <si>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MCWP is Medi-Cal Waiver Program. HIV/AIDS is human immunodeficiency virus/acquired immune deficiency syndrome. HCPCS is Healthcare Common Procedure Coding System. BLS is Bureau of Labor Statistics. COVID-19 is Coronavirus Disease of 2019. DSP is direct support professional.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 xml:space="preserve">1 </t>
    </r>
    <r>
      <rPr>
        <sz val="9"/>
        <color rgb="FF65666C"/>
        <rFont val="Arial"/>
        <family val="2"/>
      </rPr>
      <t xml:space="preserve">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</si>
  <si>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California Department of Developmental Services. 2019. DDS Vendor Rate Study and Rate Models. Performed by Burns &amp; Associates, Inc. September 1, 2023. Retrieved from</t>
    </r>
    <r>
      <rPr>
        <sz val="9"/>
        <color theme="6" tint="-0.249977111117893"/>
        <rFont val="Arial"/>
        <family val="2"/>
      </rPr>
      <t xml:space="preserve"> </t>
    </r>
    <r>
      <rPr>
        <u/>
        <sz val="9"/>
        <color rgb="FF175676"/>
        <rFont val="Arial"/>
        <family val="2"/>
      </rPr>
      <t>https://www.burnshealthpolicy.com/wp-content/uploads/2019/03/DDS-Vendor-Rate-Study-Report.pdf</t>
    </r>
  </si>
  <si>
    <t>Section 1915(c) HCBS Payment Methodologies and Rate Study Approaches—[Arkansas]</t>
  </si>
  <si>
    <t>Section 1915(c) HCBS Payment Methodologies and Rate Study Approaches—[California]</t>
  </si>
  <si>
    <t>Section 1915(c) HCBS Payment Methodologies and Rate Study Approaches—[Colorado]</t>
  </si>
  <si>
    <t>Section 1915(c) HCBS Payment Methodologies and Rate Study Approaches—[Connecticut]</t>
  </si>
  <si>
    <t>Section 1915(c) HCBS Payment Methodologies and Rate Study Approaches—[Delaware]</t>
  </si>
  <si>
    <t>Section 1915(c) HCBS Payment Methodologies and Rate Study Approaches—[District of Columbia]</t>
  </si>
  <si>
    <t>Section 1915(c) HCBS Payment Methodologies and Rate Study Approaches—[Florida]</t>
  </si>
  <si>
    <t>Section 1915(c) HCBS Payment Methodologies and Rate Study Approaches—[Georgia]</t>
  </si>
  <si>
    <t>Section 1915(c) HCBS Payment Methodologies and Rate Study Approaches—[Hawaii]</t>
  </si>
  <si>
    <t>Section 1915(c) HCBS Payment Methodologies and Rate Study Approaches—[Idaho]</t>
  </si>
  <si>
    <t>Section 1915(c) HCBS Payment Methodologies and Rate Study Approaches—[Illinois]</t>
  </si>
  <si>
    <t>Section 1915(c) HCBS Payment Methodologies and Rate Study Approaches—[Indiana]</t>
  </si>
  <si>
    <t>Section 1915(c) HCBS Payment Methodologies and Rate Study Approaches—[Iowa]</t>
  </si>
  <si>
    <t>Section 1915(c) HCBS Payment Methodologies and Rate Study Approaches—[Kansas]</t>
  </si>
  <si>
    <t>Section 1915(c) HCBS Payment Methodologies and Rate Study Approaches—[Kentucky]</t>
  </si>
  <si>
    <t>Section 1915(c) HCBS Payment Methodologies and Rate Study Approaches—[Louisiana]</t>
  </si>
  <si>
    <t>Section 1915(c) HCBS Payment Methodologies and Rate Study Approaches—[Maine]</t>
  </si>
  <si>
    <t>Section 1915(c) HCBS Payment Methodologies and Rate Study Approaches—[Maryland]</t>
  </si>
  <si>
    <t>Section 1915(c) HCBS Payment Methodologies and Rate Study Approaches—[Massachusetts]</t>
  </si>
  <si>
    <t>Section 1915(c) HCBS Payment Methodologies and Rate Study Approaches—[Michigan]</t>
  </si>
  <si>
    <t>Section 1915(c) HCBS Payment Methodologies and Rate Study Approaches—[Minnesota]</t>
  </si>
  <si>
    <t>Section 1915(c) HCBS Payment Methodologies and Rate Study Approaches—[Mississippi]</t>
  </si>
  <si>
    <t>Section 1915(c) HCBS Payment Methodologies and Rate Study Approaches—[Missouri]</t>
  </si>
  <si>
    <t>Section 1915(c) HCBS Payment Methodologies and Rate Study Approaches—[Montana]</t>
  </si>
  <si>
    <t>Section 1915(c) HCBS Payment Methodologies and Rate Study Approaches—[Nebraska]</t>
  </si>
  <si>
    <t>Section 1915(c) HCBS Payment Methodologies and Rate Study Approaches—[Nevada]</t>
  </si>
  <si>
    <t>Section 1915(c) HCBS Payment Methodologies and Rate Study Approaches—[New Hampshire]</t>
  </si>
  <si>
    <t>Section 1915(c) HCBS Payment Methodologies and Rate Study Approaches—[New York]</t>
  </si>
  <si>
    <t>Section 1915(c) HCBS Payment Methodologies and Rate Study Approaches—[North Carolina]</t>
  </si>
  <si>
    <t>Section 1915(c) HCBS Payment Methodologies and Rate Study Approaches—[North Dakota]</t>
  </si>
  <si>
    <t>Section 1915(c) HCBS Payment Methodologies and Rate Study Approaches—[Ohio]</t>
  </si>
  <si>
    <t>Section 1915(c) HCBS Payment Methodologies and Rate Study Approaches—[Oklahoma]</t>
  </si>
  <si>
    <t>Section 1915(c) HCBS Payment Methodologies and Rate Study Approaches—[Oregon]</t>
  </si>
  <si>
    <t>Section 1915(c) HCBS Payment Methodologies and Rate Study Approaches—[Pennsylvania]</t>
  </si>
  <si>
    <t>Section 1915(c) HCBS Payment Methodologies and Rate Study Approaches—[South Carolina]</t>
  </si>
  <si>
    <t>Section 1915(c) HCBS Payment Methodologies and Rate Study Approaches—[South Dakota]</t>
  </si>
  <si>
    <t>Section 1915(c) HCBS Payment Methodologies and Rate Study Approaches—[Tennessee]</t>
  </si>
  <si>
    <t>Section 1915(c) HCBS Payment Methodologies and Rate Study Approaches—[Texas]</t>
  </si>
  <si>
    <t>Section 1915(c) HCBS Payment Methodologies and Rate Study Approaches—[Utah]</t>
  </si>
  <si>
    <t>Section 1915(c) HCBS Payment Methodologies and Rate Study Approaches—[Virginia]</t>
  </si>
  <si>
    <t>Section 1915(c) HCBS Payment Methodologies and Rate Study Approaches—[Washington]</t>
  </si>
  <si>
    <t>Section 1915(c) HCBS Payment Methodologies and Rate Study Approaches—[West Virginia]</t>
  </si>
  <si>
    <t>Section 1915(c) HCBS Payment Methodologies and Rate Study Approaches—[Wisconsin]</t>
  </si>
  <si>
    <t>Section 1915(c) HCBS Payment Methodologies and Rate Study Approaches—[Wyoming]</t>
  </si>
  <si>
    <t>Summary of adjustments (across Section 1915(c) waivers)</t>
  </si>
  <si>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CMS is Centers for Medicare &amp; Medicaid Services.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</si>
  <si>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EBD is elderly, blind and disabled. DD is developmental disabilities. SLS is Supported Living Services. CMHS is Community Mental Health Supports. CES is Children's Extensive Support. CHCBS is Children's Home and Community Based Services. BI is brain injury. CIH is Complementary and Integrative Health. HIV/AIDS is human immunodeficiency virus/acquired immune deficiency syndrome. BLS is Bureau of Labor Statistics.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 xml:space="preserve">1 </t>
    </r>
    <r>
      <rPr>
        <sz val="9"/>
        <color rgb="FF65666C"/>
        <rFont val="Arial"/>
        <family val="2"/>
      </rPr>
      <t xml:space="preserve">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</si>
  <si>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CT ABI is Connecticut Acquired Brain Injury. CPI is Consumer Price Index. ARPA is the American Rescue Plan Act.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</si>
  <si>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</si>
  <si>
    <r>
      <rPr>
        <b/>
        <sz val="9"/>
        <color rgb="FF65666C"/>
        <rFont val="Arial"/>
        <family val="2"/>
      </rPr>
      <t>Sources:</t>
    </r>
    <r>
      <rPr>
        <sz val="9"/>
        <color rgb="FF65666C"/>
        <rFont val="Arial"/>
        <family val="2"/>
      </rPr>
      <t xml:space="preserve">
The Introduction tab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</si>
  <si>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IDD is Intellectual and Developmental Disabilities. IFS is individual and family support. CMS is Centers for Medicare &amp; Medicaid Services. DSP is direct support professional.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Please contact MACPAC at 202-350-2000 or </t>
    </r>
    <r>
      <rPr>
        <u/>
        <sz val="9"/>
        <color rgb="FF175676"/>
        <rFont val="Arial"/>
        <family val="2"/>
      </rPr>
      <t>comments@macpac.gov</t>
    </r>
    <r>
      <rPr>
        <sz val="9"/>
        <color rgb="FF65666C"/>
        <rFont val="Arial"/>
        <family val="2"/>
      </rPr>
      <t xml:space="preserve"> to report errors or changes. 
I-2a refers to the section of the Appendix I of the Section 1915(c) waiver application that contains a description of the state's rate determination methods for waiver services.
</t>
    </r>
    <r>
      <rPr>
        <vertAlign val="superscript"/>
        <sz val="9"/>
        <color rgb="FF65666C"/>
        <rFont val="Arial"/>
        <family val="2"/>
      </rPr>
      <t xml:space="preserve">1 </t>
    </r>
    <r>
      <rPr>
        <sz val="9"/>
        <color rgb="FF65666C"/>
        <rFont val="Arial"/>
        <family val="2"/>
      </rPr>
      <t xml:space="preserve">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 xml:space="preserve">2 </t>
    </r>
    <r>
      <rPr>
        <sz val="9"/>
        <color rgb="FF65666C"/>
        <rFont val="Arial"/>
        <family val="2"/>
      </rPr>
      <t>The federal requirement for Section 1915(c) rate reviews is at least once every five years.</t>
    </r>
  </si>
  <si>
    <r>
      <rPr>
        <b/>
        <sz val="9"/>
        <color rgb="FF65666C"/>
        <rFont val="Arial"/>
        <family val="2"/>
      </rPr>
      <t>Sources:</t>
    </r>
    <r>
      <rPr>
        <sz val="9"/>
        <color rgb="FF65666C"/>
        <rFont val="Arial"/>
        <family val="2"/>
      </rPr>
      <t xml:space="preserve">
The Introduction tab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u/>
        <sz val="9"/>
        <color rgb="FF175676"/>
        <rFont val="Arial"/>
        <family val="2"/>
      </rPr>
      <t xml:space="preserve"> 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</si>
  <si>
    <r>
      <rPr>
        <b/>
        <sz val="9"/>
        <color rgb="FF65666C"/>
        <rFont val="Arial"/>
        <family val="2"/>
      </rPr>
      <t>Sources:</t>
    </r>
    <r>
      <rPr>
        <sz val="9"/>
        <color rgb="FF65666C"/>
        <rFont val="Arial"/>
        <family val="2"/>
      </rPr>
      <t xml:space="preserve">
The Introduction tab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</si>
  <si>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ICWP is Independent Care Waiver Program. NOW is New Options Waiver. BLS is Bureau of Labor Statistics.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</si>
  <si>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u/>
        <sz val="9"/>
        <color rgb="FF175676"/>
        <rFont val="Arial"/>
        <family val="2"/>
      </rPr>
      <t xml:space="preserve"> 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Georgia Department of Community Health. 2023. Rate Methodology Summary for the Elderly and Disabled Waiver and Independent Care Waiver Programs. September 4, 2023. Retrieved from</t>
    </r>
    <r>
      <rPr>
        <sz val="9"/>
        <color theme="6" tint="-0.249977111117893"/>
        <rFont val="Arial"/>
        <family val="2"/>
      </rPr>
      <t xml:space="preserve"> </t>
    </r>
    <r>
      <rPr>
        <u/>
        <sz val="9"/>
        <color rgb="FF175676"/>
        <rFont val="Arial"/>
        <family val="2"/>
      </rPr>
      <t>https://dch.georgia.gov/document/report/rate-methodology-report-006/download</t>
    </r>
  </si>
  <si>
    <r>
      <t xml:space="preserve">Notes:
</t>
    </r>
    <r>
      <rPr>
        <sz val="9"/>
        <color rgb="FF65666C"/>
        <rFont val="Arial"/>
        <family val="2"/>
      </rPr>
      <t xml:space="preserve">The Introduction tab provides the methodology for developing this compendium and definitions for the included data elements.
HCBS is home- and community-based services. I/DD intellectual and developmental disabilities. BLS is Bureau of Labor Statistics.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</si>
  <si>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Developmental Disabilities Division Hawaii State Department of Health. 2020. Rate Study for HCB Services for People with Intellectual and Developmental Disabilities Waiver. Performed by Burns &amp; Associates, Inc. August 15, 2023. Retrieved from</t>
    </r>
    <r>
      <rPr>
        <sz val="9"/>
        <color theme="6" tint="-0.249977111117893"/>
        <rFont val="Arial"/>
        <family val="2"/>
      </rPr>
      <t xml:space="preserve"> </t>
    </r>
    <r>
      <rPr>
        <u/>
        <sz val="9"/>
        <color rgb="FF175676"/>
        <rFont val="Arial"/>
        <family val="2"/>
      </rPr>
      <t>https://www.burnshealthpolicy.com/hawaiiwaiverrates/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</si>
  <si>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rgb="FF7B7B7B"/>
        <rFont val="Arial"/>
        <family val="2"/>
      </rPr>
      <t>.</t>
    </r>
    <r>
      <rPr>
        <sz val="9"/>
        <color theme="6"/>
        <rFont val="Arial"/>
        <family val="2"/>
      </rPr>
      <t xml:space="preserve"> </t>
    </r>
    <r>
      <rPr>
        <u/>
        <sz val="9"/>
        <color rgb="FF175676"/>
        <rFont val="Arial"/>
        <family val="2"/>
      </rPr>
      <t>https://idd.nationalcoreindicators.org/survey-reports-insights/</t>
    </r>
    <r>
      <rPr>
        <sz val="9"/>
        <color theme="6"/>
        <rFont val="Arial"/>
        <family val="2"/>
      </rPr>
      <t xml:space="preserve">
</t>
    </r>
    <r>
      <rPr>
        <sz val="9"/>
        <color rgb="FF65666C"/>
        <rFont val="Arial"/>
        <family val="2"/>
      </rPr>
      <t>We also identified the following rate study-related document:
Idaho Department of Health and Welfare. 2021. Developmental Disability Agency (DDA) Services to Adults with Developmental Disabilities Cost Survey Results. Performed by Myers and Stauffer - Certified Public Accountants. September 1, 2023. Retrieved from</t>
    </r>
    <r>
      <rPr>
        <sz val="9"/>
        <color theme="6"/>
        <rFont val="Arial"/>
        <family val="2"/>
      </rPr>
      <t xml:space="preserve"> </t>
    </r>
    <r>
      <rPr>
        <u/>
        <sz val="9"/>
        <color rgb="FF175676"/>
        <rFont val="Arial"/>
        <family val="2"/>
      </rPr>
      <t>https://myersandstauffer.com/documents/ID/Downloads/Developmental%20Disability%20Agency%20Services%20to%20Adults/Final%20Report/Adult%20DDA%20Final%20Report%2011-4-2021.pdf</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</si>
  <si>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HIV/AIDS is human immunodeficiency virus/acquired immune deficiency syndrome. BLS is Bureau of Labor Statistics.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</si>
  <si>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 xml:space="preserve">National Core Indicators Intellectual and Developmental Disabilities. 2022. National Core Indicators Intellectual and Developmental Disabilities 2021 State of the Workforce Survey Report.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Illinois Department of Human Services Division of Developmental Disabilities. 2020. Developmental Disability Services Rate Study - Residential Services and Related Supports. 
Performed by Guidehouse inc. September 1, 2023. Retrieved from</t>
    </r>
    <r>
      <rPr>
        <sz val="9"/>
        <color theme="6" tint="-0.249977111117893"/>
        <rFont val="Arial"/>
        <family val="2"/>
      </rPr>
      <t xml:space="preserve"> </t>
    </r>
    <r>
      <rPr>
        <u/>
        <sz val="9"/>
        <color rgb="FF175676"/>
        <rFont val="Arial"/>
        <family val="2"/>
      </rPr>
      <t>https://www.dhs.state.il.us/page.aspx?item=136098</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</si>
  <si>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BLS is Bureau of Labor Statistics. CPI is Consumer Price Index.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</si>
  <si>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documents:
Division of Disability and Rehabilitative Services. 2023. Home and Community-Based Service (HCBS) SFY 2024 Rate Updates. September 15, 2023. Retrieved from</t>
    </r>
    <r>
      <rPr>
        <u/>
        <sz val="9"/>
        <color rgb="FF175676"/>
        <rFont val="Arial"/>
        <family val="2"/>
      </rPr>
      <t xml:space="preserve"> https://www.in.gov/fssa/ompp/files/DDRS-HCBS-Rate-Review-May-23.pdf
</t>
    </r>
    <r>
      <rPr>
        <sz val="9"/>
        <color rgb="FF65666C"/>
        <rFont val="Arial"/>
        <family val="2"/>
      </rPr>
      <t>Indiana FSSA Division of Disability and Rehabilitative Services. 2023. Community Integration and Habilitation (CIH) and Family Supports (FS) Waiver Program Methodologies. September 15, 2023. Retrieved fro</t>
    </r>
    <r>
      <rPr>
        <sz val="9"/>
        <color theme="6" tint="-0.249977111117893"/>
        <rFont val="Arial"/>
        <family val="2"/>
      </rPr>
      <t>m</t>
    </r>
    <r>
      <rPr>
        <u/>
        <sz val="9"/>
        <color rgb="FF175676"/>
        <rFont val="Arial"/>
        <family val="2"/>
      </rPr>
      <t xml:space="preserve"> https://www.in.gov/fssa/ompp/files/DDRSPublicNoticeJuly2023Rates_RHSAlignment.pdf</t>
    </r>
    <r>
      <rPr>
        <sz val="9"/>
        <color theme="6" tint="-0.249977111117893"/>
        <rFont val="Arial"/>
        <family val="2"/>
      </rPr>
      <t xml:space="preserve">
</t>
    </r>
    <r>
      <rPr>
        <sz val="9"/>
        <color rgb="FF65666C"/>
        <rFont val="Arial"/>
        <family val="2"/>
      </rPr>
      <t>Indiana Family and Social Services Administration. 2023. 2022-2023 HCBS Rate Review Projects. September 15, 2023. Retrieved from</t>
    </r>
    <r>
      <rPr>
        <sz val="9"/>
        <color theme="6" tint="-0.249977111117893"/>
        <rFont val="Arial"/>
        <family val="2"/>
      </rPr>
      <t xml:space="preserve"> </t>
    </r>
    <r>
      <rPr>
        <u/>
        <sz val="9"/>
        <color rgb="FF175676"/>
        <rFont val="Arial"/>
        <family val="2"/>
      </rPr>
      <t>https://www.in.gov/fssa/ompp/health-coverage/medicaid-hcbs-programs/2019-2020-hcbs-rate-methodology-project/#projgoals</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</si>
  <si>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HIV/AIDS is human immunodeficiency virus/acquired immune deficiency syndrome.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</si>
  <si>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u/>
        <sz val="9"/>
        <color rgb="FF175676"/>
        <rFont val="Arial"/>
        <family val="2"/>
      </rPr>
      <t xml:space="preserve"> 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</si>
  <si>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I/DD is intellectual and developmental disabilities. SED is serious emotional disturbance.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</si>
  <si>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u/>
        <sz val="9"/>
        <color rgb="FF175676"/>
        <rFont val="Arial"/>
        <family val="2"/>
      </rPr>
      <t xml:space="preserve"> 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State of Kansas Department for Aging and Disability Services. 2016. Review of Rate Structures for the Home and Community Based Services Waiver for Individuals with Intellectual and Developmental Disabilities.
Performed by Myers and Stauffer. September 4, 2023. Retrieved from</t>
    </r>
    <r>
      <rPr>
        <sz val="9"/>
        <color theme="6" tint="-0.249977111117893"/>
        <rFont val="Arial"/>
        <family val="2"/>
      </rPr>
      <t xml:space="preserve"> </t>
    </r>
    <r>
      <rPr>
        <u/>
        <sz val="9"/>
        <color rgb="FF175676"/>
        <rFont val="Arial"/>
        <family val="2"/>
      </rPr>
      <t>https://kdads.ks.gov/docs/librariesprovider17/General-Provider-Pages/Provider/IDD-Provider/kansas-rate-study-report-final.pdf?sfvrsn=0&amp;sfvrsn=0</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</si>
  <si>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</si>
  <si>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Kentucky Department for Medicaid Services (DMS). 2022. Provider Briefing: HCBS Rate Study 2022.  Cabinet for Health and Family Services. September 4, 2023. Retrieved from</t>
    </r>
    <r>
      <rPr>
        <sz val="9"/>
        <color theme="6" tint="-0.249977111117893"/>
        <rFont val="Arial"/>
        <family val="2"/>
      </rPr>
      <t xml:space="preserve"> </t>
    </r>
    <r>
      <rPr>
        <u/>
        <sz val="9"/>
        <color rgb="FF175676"/>
        <rFont val="Arial"/>
        <family val="2"/>
      </rPr>
      <t>https://www.dhs.state.il.us/page.aspx?item=136098</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</si>
  <si>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NOW is New Opportunities Waiver. CC is Community Choices. CSoC is coordinated system of care. SED is severely emotionally disturbed. ROW is Residential Options Waiver. ADHC is Adult Day Health Care. DSP is direct support professional.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</si>
  <si>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u/>
        <sz val="9"/>
        <color rgb="FF175676"/>
        <rFont val="Arial"/>
        <family val="2"/>
      </rPr>
      <t xml:space="preserve"> https://idd.nationalcoreindicators.org/survey-reports-insights/</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</si>
  <si>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BLS is Bureau of Labor Statistics. DSW is direct support worker.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</si>
  <si>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Maine Department of Health and Human Services. 2020. Review of Payment Rates for Select Services Covered Through Section 18/20/21/29 - Final Rate Models.
Performed by Burns &amp; Associates, Inc. September 4, 2023. Retrieved from</t>
    </r>
    <r>
      <rPr>
        <sz val="9"/>
        <color theme="6" tint="-0.249977111117893"/>
        <rFont val="Arial"/>
        <family val="2"/>
      </rPr>
      <t xml:space="preserve"> </t>
    </r>
    <r>
      <rPr>
        <u/>
        <sz val="9"/>
        <color rgb="FF175676"/>
        <rFont val="Arial"/>
        <family val="2"/>
      </rPr>
      <t>https://www.burnshealthpolicy.com/wp-content/uploads/2022/02/Final-Sections-18-20-21-29-Rate-Models.pdf</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</si>
  <si>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BLS is Bureau of Labor Statistics. CPI-U is Consumer Price Index for All Urban Consumers.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</si>
  <si>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 xml:space="preserve">We also identified the following rate study-related document:
Maryland Department of Health and Mental Hygiene. 2017. Final Report - Developmental Disabilities Administration Rate Setting.
Performed by Johnston, Villegas-Grubbs and Associates LLC. September 4, 2023. Retrieved from </t>
    </r>
    <r>
      <rPr>
        <u/>
        <sz val="9"/>
        <color rgb="FF175676"/>
        <rFont val="Arial"/>
        <family val="2"/>
      </rPr>
      <t>https://health.maryland.gov/dda/Documents/JVGA%20DDA%20Rate%20Setting%20Report.pdf</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</si>
  <si>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BLS is Bureau of Labor Statistics.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</si>
  <si>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t>
    </r>
    <r>
      <rPr>
        <sz val="9"/>
        <color theme="6" tint="-0.249977111117893"/>
        <rFont val="Arial"/>
        <family val="2"/>
      </rPr>
      <t xml:space="preserve">
</t>
    </r>
    <r>
      <rPr>
        <sz val="9"/>
        <color rgb="FF65666C"/>
        <rFont val="Arial"/>
        <family val="2"/>
      </rPr>
      <t>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</si>
  <si>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MI is Michigan.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</si>
  <si>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CADI is community access for disability inclusion. EW is Elderly Waiver. DD is developmental disabilities. BI is brain injury. CAC is Community Alternative Care. BLS is Bureau of Labor Statistics. CPI is Consumer Price Index. COLA is cost of living adjustment.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</si>
  <si>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 xml:space="preserve">https://idd.nationalcoreindicators.org/survey-reports-insights/
</t>
    </r>
    <r>
      <rPr>
        <sz val="9"/>
        <color theme="6" tint="-0.249977111117893"/>
        <rFont val="Arial"/>
        <family val="2"/>
      </rPr>
      <t xml:space="preserve">
</t>
    </r>
    <r>
      <rPr>
        <sz val="9"/>
        <color rgb="FF65666C"/>
        <rFont val="Arial"/>
        <family val="2"/>
      </rPr>
      <t>We also identified the following rate study-related document:
Minnesota Department of Human Services. 2019. Legislative Report - Evaluation of Rate Methodology for Services Provided under Elderly Waiver and Related Programs. September 7, 2023. Retrieved from</t>
    </r>
    <r>
      <rPr>
        <sz val="9"/>
        <color theme="6" tint="-0.249977111117893"/>
        <rFont val="Arial"/>
        <family val="2"/>
      </rPr>
      <t xml:space="preserve"> </t>
    </r>
    <r>
      <rPr>
        <u/>
        <sz val="9"/>
        <color rgb="FF175676"/>
        <rFont val="Arial"/>
        <family val="2"/>
      </rPr>
      <t>https://edocs.dhs.state.mn.us/lfserver/Public/DHS-7850-ENG</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</si>
  <si>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E&amp;D is elderly and disabled. ID/DD is intellectual disabilities/ developmental disabilities. BLS is Bureau of Labor Statistics. MEI is Medicare Economic Index.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 xml:space="preserve">1 </t>
    </r>
    <r>
      <rPr>
        <sz val="9"/>
        <color rgb="FF65666C"/>
        <rFont val="Arial"/>
        <family val="2"/>
      </rPr>
      <t xml:space="preserve">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</si>
  <si>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DD is developmental disabilities. MOCDD is Missouri Children with developmental disabilities. AIDS is acquired immune deficiency syndrome. HIV/AIDS is human immunodeficiency virus/acquired immune deficiency syndrome. BLS is Bureau of Labor Statistics.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</si>
  <si>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documents:
State of Missouri Department of Mental Health Division of Developmental Disabilities. 2022. 2022 HCBS Rate Study - Stakeholder Meeting Presentation #2. 
Performed by Mercer Government. September 1, 2023. Retrieved from</t>
    </r>
    <r>
      <rPr>
        <sz val="9"/>
        <color theme="6" tint="-0.249977111117893"/>
        <rFont val="Arial"/>
        <family val="2"/>
      </rPr>
      <t xml:space="preserve"> </t>
    </r>
    <r>
      <rPr>
        <u/>
        <sz val="9"/>
        <color rgb="FF175676"/>
        <rFont val="Arial"/>
        <family val="2"/>
      </rPr>
      <t>https://dmh.mo.gov/media/pdf/2022-hcbs-rate-study-stakeholder-meeting-presentation-111022</t>
    </r>
    <r>
      <rPr>
        <sz val="9"/>
        <color theme="6" tint="-0.249977111117893"/>
        <rFont val="Arial"/>
        <family val="2"/>
      </rPr>
      <t xml:space="preserve">
</t>
    </r>
    <r>
      <rPr>
        <sz val="9"/>
        <color rgb="FF65666C"/>
        <rFont val="Arial"/>
        <family val="2"/>
      </rPr>
      <t>Missouri Department of Health and Senior Services. 2020. Rate Study for Select State Plan and 1915(c) Waiver Services. 
Performed by Mercer Government Human Services Consulting. September 1, 2023. Retrieved from</t>
    </r>
    <r>
      <rPr>
        <sz val="9"/>
        <color theme="6" tint="-0.249977111117893"/>
        <rFont val="Arial"/>
        <family val="2"/>
      </rPr>
      <t xml:space="preserve"> </t>
    </r>
    <r>
      <rPr>
        <u/>
        <sz val="9"/>
        <color rgb="FF175676"/>
        <rFont val="Arial"/>
        <family val="2"/>
      </rPr>
      <t>https://health.mo.gov/seniors/hcbs/pdf/rate-study.pdf</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</si>
  <si>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CPI is Consumer Price Index.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</si>
  <si>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 xml:space="preserve">
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Montana Department of Public Health and Human Services. 2022. Montana Rate Studies. Performed by Guidehouse Inc. September 1, 2023. Retrieved from</t>
    </r>
    <r>
      <rPr>
        <sz val="9"/>
        <color theme="6" tint="-0.249977111117893"/>
        <rFont val="Arial"/>
        <family val="2"/>
      </rPr>
      <t xml:space="preserve"> </t>
    </r>
    <r>
      <rPr>
        <u/>
        <sz val="9"/>
        <color rgb="FF175676"/>
        <rFont val="Arial"/>
        <family val="2"/>
      </rPr>
      <t>https://leg.mt.gov/content/Committees/Interim/2021-2022/Children-Families/Admin-Materials/aug2022-provider-rate-study-report.pdf</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</si>
  <si>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</si>
  <si>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 xml:space="preserve">1 </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</si>
  <si>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NH is New Hampshire. CMS is Centers for Medicare &amp; Medicaid Services. BLS is Bureau of Labor Statistics. DSW is direct support worker. DSP is direct support professional. DHHS is Department of Health and Human Services.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</si>
  <si>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New Hampshire Fiscal Policy Institute. 2022. Long-Term Services and Supports in New Hampshire: A Review of the State's Medicaid Funding For Older Adults and Adults with Physical Disabilities. August 29, 2023. Retrieved from</t>
    </r>
    <r>
      <rPr>
        <sz val="9"/>
        <color theme="6" tint="-0.249977111117893"/>
        <rFont val="Arial"/>
        <family val="2"/>
      </rPr>
      <t xml:space="preserve"> </t>
    </r>
    <r>
      <rPr>
        <u/>
        <sz val="9"/>
        <color rgb="FF175676"/>
        <rFont val="Arial"/>
        <family val="2"/>
      </rPr>
      <t xml:space="preserve">https://nhfpi.org/assets/2022/10/NHFPI-Long-Term-Services-and-Supports-in-New-Hampshire-10.12.22.pdf </t>
    </r>
    <r>
      <rPr>
        <sz val="9"/>
        <color theme="6" tint="-0.249977111117893"/>
        <rFont val="Arial"/>
        <family val="2"/>
      </rPr>
      <t xml:space="preserve">
</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</si>
  <si>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ICF/ IDD is intermediate care facilities for individuals with intellectual disabilities. BLS is Bureau of Labor Statistics.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</si>
  <si>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 xml:space="preserve">Sources:
</t>
    </r>
    <r>
      <rPr>
        <sz val="9"/>
        <color rgb="FF65666C"/>
        <rFont val="Arial"/>
        <family val="2"/>
      </rPr>
      <t>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State of New Mexico Department of Health Developmental Disabilities Supports Division. 2019. Rate Recommendation Report.
Performed by Public Consulting Group, Inc. (PSG) October 6, 2023. Retrieved from</t>
    </r>
    <r>
      <rPr>
        <sz val="9"/>
        <color theme="6" tint="-0.249977111117893"/>
        <rFont val="Arial"/>
        <family val="2"/>
      </rPr>
      <t xml:space="preserve"> </t>
    </r>
    <r>
      <rPr>
        <u/>
        <sz val="9"/>
        <color rgb="FF175676"/>
        <rFont val="Arial"/>
        <family val="2"/>
      </rPr>
      <t>https://www.nmhealth.org/publication/view/report/5025</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</si>
  <si>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NYS OPWDD is New York State Office for People With Developmental Disabilities. HIV/AIDS is human immunodeficiency virus/acquired immune deficiency syndrome. BLS is Bureau of Labor Statistics. CPI-U is Consumer Price Index for All Urban Consumers. COLA is Cost of Living Adjustment. DSP is direct support professional. FC is Family Care. COVID-19 Coronavirus Disease.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 xml:space="preserve">2 </t>
    </r>
    <r>
      <rPr>
        <sz val="9"/>
        <color rgb="FF65666C"/>
        <rFont val="Arial"/>
        <family val="2"/>
      </rPr>
      <t>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</si>
  <si>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Managed Care Technical Assistance Center of New York. 2017. Children's Medicaid System Transformation: HCBS Rates &amp; SPA Rate Code Review. 
New York State Department of Health. August 29, 2023. Retrieved from</t>
    </r>
    <r>
      <rPr>
        <sz val="9"/>
        <color theme="6" tint="-0.249977111117893"/>
        <rFont val="Arial"/>
        <family val="2"/>
      </rPr>
      <t xml:space="preserve"> </t>
    </r>
    <r>
      <rPr>
        <u/>
        <sz val="9"/>
        <color rgb="FF175676"/>
        <rFont val="Arial"/>
        <family val="2"/>
      </rPr>
      <t>https://www.health.ny.gov/health_care/medicaid/redesign/behavioral_health/children/spa/docs/bh_children_hcbs_spa_rates_12_21_2017.pdf</t>
    </r>
    <r>
      <rPr>
        <sz val="9"/>
        <color theme="6" tint="-0.249977111117893"/>
        <rFont val="Arial"/>
        <family val="2"/>
      </rPr>
      <t xml:space="preserve">
</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</si>
  <si>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u/>
        <sz val="9"/>
        <color rgb="FF175676"/>
        <rFont val="Arial"/>
        <family val="2"/>
      </rPr>
      <t xml:space="preserve"> https://idd.nationalcoreindicators.org/survey-reports-insights/</t>
    </r>
    <r>
      <rPr>
        <sz val="9"/>
        <color theme="6" tint="-0.249977111117893"/>
        <rFont val="Arial"/>
        <family val="2"/>
      </rPr>
      <t xml:space="preserve">
</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</si>
  <si>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ID/ DD is intellectual disabilities and developmental disabilities. ASD is Autism Spectrum Disorder. BLS is Bureau of Labor Statistics. QSP is qualified service provider.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</si>
  <si>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North Dakota Department of Health and Human Services. 2022. North Dakota HCBS Rate Study - Summary of Current Methodology. 
Performed by CBIZ Optumas. August 29, 2023. Retrieved from</t>
    </r>
    <r>
      <rPr>
        <sz val="9"/>
        <color theme="6" tint="-0.249977111117893"/>
        <rFont val="Arial"/>
        <family val="2"/>
      </rPr>
      <t xml:space="preserve"> </t>
    </r>
    <r>
      <rPr>
        <u/>
        <sz val="9"/>
        <color rgb="FF175676"/>
        <rFont val="Arial"/>
        <family val="2"/>
      </rPr>
      <t xml:space="preserve">https://www.hhs.nd.gov/sites/www/files/documents/DHS%20Legacy/nd-hcbs-summary-current-methodology-2022-9-2.pdf
</t>
    </r>
    <r>
      <rPr>
        <sz val="9"/>
        <color theme="6" tint="-0.249977111117893"/>
        <rFont val="Arial"/>
        <family val="2"/>
      </rPr>
      <t xml:space="preserve">
</t>
    </r>
    <r>
      <rPr>
        <sz val="9"/>
        <color rgb="FF65666C"/>
        <rFont val="Arial"/>
        <family val="2"/>
      </rPr>
      <t>North Dakota Department of Health and Human Services. 2022. HCBS Rate Study Project - Deliverable 5.1 Summary of Cost Survey Findings. 
Performed by CBIZ Optumas. August 29, 2023. Retrieved from</t>
    </r>
    <r>
      <rPr>
        <sz val="9"/>
        <color theme="6" tint="-0.249977111117893"/>
        <rFont val="Arial"/>
        <family val="2"/>
      </rPr>
      <t xml:space="preserve"> </t>
    </r>
    <r>
      <rPr>
        <u/>
        <sz val="9"/>
        <color rgb="FF175676"/>
        <rFont val="Arial"/>
        <family val="2"/>
      </rPr>
      <t>https://www.hhs.nd.gov/sites/www/files/documents/DHS%20Legacy/nd-hcbs-qsp-cost-survey-results-2022-11-17.pdf</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</si>
  <si>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IO is individual options. SELF is self empowered life funding. ICDS is integrated care delivery system. OhioRISE is Ohio’s Resilience through Integrated Systems and Excellence. BLS is Bureau of Labor Statistics. NCI/IDD is National Core Indicators–Intellectual and Developmental Disabilities. 
The use of a dash ("–") in the waiver-specific columns means that the field is not applicable due to managed care, use of an 1115 waiver to authorize HCBS, or because the service is not provided under the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OhioRISE waiver services are paid using a mandated fee schedule developed via a 2021 rate study. The payment rate description for the day service category is based on information included in the rate study.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</si>
  <si>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State of Ohio, Department of Medicaid. 2021. OhioRISE New Service Fee Schedule Development. 
Performed by Milliman, Inc. August 29, 2023. Retrieved from</t>
    </r>
    <r>
      <rPr>
        <sz val="9"/>
        <color theme="6" tint="-0.249977111117893"/>
        <rFont val="Arial"/>
        <family val="2"/>
      </rPr>
      <t xml:space="preserve"> </t>
    </r>
    <r>
      <rPr>
        <u/>
        <sz val="9"/>
        <color rgb="FF175676"/>
        <rFont val="Arial"/>
        <family val="2"/>
      </rPr>
      <t>https://managedcare.medicaid.ohio.gov/wps/wcm/connect/gov/b581a728-738d-4b13-ad90-a8327763c6af/Behavioral+Health+Fee+Schedule+Development.pdf?MOD=AJPERES&amp;CVID=nQ1y604</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</si>
  <si>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</si>
  <si>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Oklahoma Department of Human Services. 2023. Oklahoma Rate Studies - Community Living, Aging and Protective Services (CAP), Developmental Disability Services (DDS), and Child Welfare (CW) Divisions. Performed by Guidehouse Inc. August 29, 2023. Retrieved from</t>
    </r>
    <r>
      <rPr>
        <sz val="9"/>
        <color theme="6" tint="-0.249977111117893"/>
        <rFont val="Arial"/>
        <family val="2"/>
      </rPr>
      <t xml:space="preserve"> </t>
    </r>
    <r>
      <rPr>
        <u/>
        <sz val="9"/>
        <color rgb="FF175676"/>
        <rFont val="Arial"/>
        <family val="2"/>
      </rPr>
      <t>https://content.govdelivery.com/attachments/OKDHS/2023/02/22/file_attachments/2416296/OKDHS%20Rate%20Study%20Final%20Report.pdf</t>
    </r>
    <r>
      <rPr>
        <sz val="9"/>
        <color theme="6" tint="-0.249977111117893"/>
        <rFont val="Arial"/>
        <family val="2"/>
      </rPr>
      <t xml:space="preserve">
</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</si>
  <si>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MICW is Medically Involved Children's Waiver. ICF/IDD is immediate care facility/ intellectual and developmental disabilities.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 xml:space="preserve">2 </t>
    </r>
    <r>
      <rPr>
        <sz val="9"/>
        <color rgb="FF65666C"/>
        <rFont val="Arial"/>
        <family val="2"/>
      </rPr>
      <t>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</si>
  <si>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 xml:space="preserve">
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Oregon Office of Developmental Disabilities Services. August 26, 2021. Overview of Final Rate Models. 
Performed by Burns &amp; Associates - A Division of Health Management Associates.</t>
    </r>
    <r>
      <rPr>
        <sz val="9"/>
        <color theme="6" tint="-0.249977111117893"/>
        <rFont val="Arial"/>
        <family val="2"/>
      </rPr>
      <t xml:space="preserve"> </t>
    </r>
    <r>
      <rPr>
        <u/>
        <sz val="9"/>
        <color rgb="FF175676"/>
        <rFont val="Arial"/>
        <family val="2"/>
      </rPr>
      <t>https://www.oregon.gov/odhs/compass/Documents/overview-final-rate-models-slides.pdf</t>
    </r>
    <r>
      <rPr>
        <sz val="9"/>
        <color theme="6" tint="-0.249977111117893"/>
        <rFont val="Arial"/>
        <family val="2"/>
      </rPr>
      <t xml:space="preserve">
</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</si>
  <si>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P/FDS is person/family directed support. BLS is Bureau of Labor Statistics.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 xml:space="preserve">1 </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</si>
  <si>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u/>
        <sz val="9"/>
        <color rgb="FF175676"/>
        <rFont val="Arial"/>
        <family val="2"/>
      </rPr>
      <t xml:space="preserve"> 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
Department of Human Services Office of Long-Term Living. 2021. Community HealthChoices Evaluation Plan - Project Narrative. 
Performed by Health Policy Institute - Medicaid Research Center. August 29, 2023. Retrieved from</t>
    </r>
    <r>
      <rPr>
        <sz val="9"/>
        <color theme="6" tint="-0.249977111117893"/>
        <rFont val="Arial"/>
        <family val="2"/>
      </rPr>
      <t xml:space="preserve"> </t>
    </r>
    <r>
      <rPr>
        <u/>
        <sz val="9"/>
        <color rgb="FF175676"/>
        <rFont val="Arial"/>
        <family val="2"/>
      </rPr>
      <t>https://www.dhs.pa.gov/HealthChoices/HC-Providers/Documents/CHC%20Evaluation%20Plan%20June%202021.pdf</t>
    </r>
    <r>
      <rPr>
        <sz val="9"/>
        <color theme="6" tint="-0.249977111117893"/>
        <rFont val="Arial"/>
        <family val="2"/>
      </rPr>
      <t xml:space="preserve">
</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</si>
  <si>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ID/ RD is intellectual disability/ related disabilities. CS is community supports. HASCI is head and spinal cord injury. HIV/AIDS is human immunodeficiency virus/acquired immune deficiency syndrome. PCSC is Palmetto Coordinated System of Care for Children. CPI is Consumer Price Index.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</si>
  <si>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</si>
  <si>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HOPE is Home and Community-Based Options and Person Centered Excellence. CPI is Consumer Price Index.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</si>
  <si>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u/>
        <sz val="9"/>
        <color rgb="FF175676"/>
        <rFont val="Arial"/>
        <family val="2"/>
      </rPr>
      <t xml:space="preserve"> 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documents:
South Dakota Department of Social Services and South Dakota Department of Human Services. 2022. South Dakota In-Home Services Rate Study.
Performed by Guidehouse, Inc. August 29, 2023. Retrieved from</t>
    </r>
    <r>
      <rPr>
        <sz val="9"/>
        <color theme="6" tint="-0.249977111117893"/>
        <rFont val="Arial"/>
        <family val="2"/>
      </rPr>
      <t xml:space="preserve"> </t>
    </r>
    <r>
      <rPr>
        <u/>
        <sz val="9"/>
        <color rgb="FF175676"/>
        <rFont val="Arial"/>
        <family val="2"/>
      </rPr>
      <t>https://dhs.sd.gov/docs/SD%20In%20Home%20Services%20Rate%20Study%20Report-%20FINAL.pdf</t>
    </r>
    <r>
      <rPr>
        <sz val="9"/>
        <color theme="6" tint="-0.249977111117893"/>
        <rFont val="Arial"/>
        <family val="2"/>
      </rPr>
      <t xml:space="preserve">
</t>
    </r>
    <r>
      <rPr>
        <sz val="9"/>
        <color rgb="FF65666C"/>
        <rFont val="Arial"/>
        <family val="2"/>
      </rPr>
      <t>South Dakota Department of Human Services. 2021. Division of Developmental Disabilities CHOICES 1915(c) Waiver Rate Study. August 29, 2023. Retrieved from</t>
    </r>
    <r>
      <rPr>
        <sz val="9"/>
        <color theme="6" tint="-0.249977111117893"/>
        <rFont val="Arial"/>
        <family val="2"/>
      </rPr>
      <t xml:space="preserve"> </t>
    </r>
    <r>
      <rPr>
        <u/>
        <sz val="9"/>
        <color rgb="FF175676"/>
        <rFont val="Arial"/>
        <family val="2"/>
      </rPr>
      <t>https://dhs.sd.gov/content/dam/digital/united-states/south-dakota/sdo/pdf/division-of-developmental-disabilities/provider-portal/SD-DD-CHOICES-Waiver-Rate-Study_Final%20Report_12.30.2021_final.pdf</t>
    </r>
    <r>
      <rPr>
        <sz val="9"/>
        <color theme="6" tint="-0.249977111117893"/>
        <rFont val="Arial"/>
        <family val="2"/>
      </rPr>
      <t xml:space="preserve">
</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</si>
  <si>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u/>
        <sz val="9"/>
        <color rgb="FF175676"/>
        <rFont val="Arial"/>
        <family val="2"/>
      </rPr>
      <t xml:space="preserve"> 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</si>
  <si>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HCS is Home and Community Services. MDCP is medically dependent children program. CLASS is community living assistance and support services. YES is youth empowerment services.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</si>
  <si>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 xml:space="preserve">2 </t>
    </r>
    <r>
      <rPr>
        <sz val="9"/>
        <color rgb="FF65666C"/>
        <rFont val="Arial"/>
        <family val="2"/>
      </rPr>
      <t>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</si>
  <si>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 xml:space="preserve">National Core Indicators Intellectual and Developmental Disabilities. 2022. National Core Indicators Intellectual and Developmental Disabilities 2021 State of the Workforce Survey Report. </t>
    </r>
    <r>
      <rPr>
        <u/>
        <sz val="9"/>
        <color rgb="FF175676"/>
        <rFont val="Arial"/>
        <family val="2"/>
      </rPr>
      <t>https://idd.nationalcoreindicators.org/survey-reports-insights/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</si>
  <si>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u/>
        <sz val="9"/>
        <color rgb="FF175676"/>
        <rFont val="Arial"/>
        <family val="2"/>
      </rPr>
      <t xml:space="preserve"> 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documents:
Virginia Department of Behavioral Health and Developmental Services. 2016. My Life, My Community - Provider Rate Study. 
Performed by Burns &amp; Associates, Inc. October 5, 2023. Retrieved from</t>
    </r>
    <r>
      <rPr>
        <sz val="9"/>
        <color theme="6" tint="-0.249977111117893"/>
        <rFont val="Arial"/>
        <family val="2"/>
      </rPr>
      <t xml:space="preserve"> </t>
    </r>
    <r>
      <rPr>
        <u/>
        <sz val="9"/>
        <color rgb="FF175676"/>
        <rFont val="Arial"/>
        <family val="2"/>
      </rPr>
      <t>https://www.dbhds.virginia.gov/library/developmental%20services/va%20dbhds%20ratemodels_final_rev1_2016_03-22.pdf</t>
    </r>
    <r>
      <rPr>
        <sz val="9"/>
        <color theme="6" tint="-0.249977111117893"/>
        <rFont val="Arial"/>
        <family val="2"/>
      </rPr>
      <t xml:space="preserve">
</t>
    </r>
    <r>
      <rPr>
        <sz val="9"/>
        <color rgb="FF65666C"/>
        <rFont val="Arial"/>
        <family val="2"/>
      </rPr>
      <t>Virginia Department of Behavioral Health and Developmental Services. 2015. My Life, My Community - Provider Rate Study Public Comments and Responses.
Performed by Burns &amp; Associates, Inc. October 5, 2023. Retrieved from</t>
    </r>
    <r>
      <rPr>
        <sz val="9"/>
        <color theme="6" tint="-0.249977111117893"/>
        <rFont val="Arial"/>
        <family val="2"/>
      </rPr>
      <t xml:space="preserve"> </t>
    </r>
    <r>
      <rPr>
        <u/>
        <sz val="9"/>
        <color rgb="FF175676"/>
        <rFont val="Arial"/>
        <family val="2"/>
      </rPr>
      <t>https://dbhds.virginia.gov/library/developmental%20services/dds%20waiver%20rate%20models%20public%20comments%20and%20responses%202015%20april%2023.pdf</t>
    </r>
    <r>
      <rPr>
        <sz val="9"/>
        <color theme="6" tint="-0.249977111117893"/>
        <rFont val="Arial"/>
        <family val="2"/>
      </rPr>
      <t xml:space="preserve">
</t>
    </r>
    <r>
      <rPr>
        <sz val="9"/>
        <color rgb="FF65666C"/>
        <rFont val="Arial"/>
        <family val="2"/>
      </rPr>
      <t xml:space="preserve">
Virginia Department of Behavioral Health and Developmental Services. 2021. Provider Rate Study for Services Delivered Through the DD Waivers - Provider Survey Instructions.
Performed by Burns &amp; Associates. October 5, 2023. Retrieved from</t>
    </r>
    <r>
      <rPr>
        <sz val="9"/>
        <color theme="6" tint="-0.249977111117893"/>
        <rFont val="Arial"/>
        <family val="2"/>
      </rPr>
      <t xml:space="preserve"> </t>
    </r>
    <r>
      <rPr>
        <u/>
        <sz val="9"/>
        <color rgb="FF175676"/>
        <rFont val="Arial"/>
        <family val="2"/>
      </rPr>
      <t>https://www.burnshealthpolicy.com/wp-content/uploads/2021/06/DBHDS-Rate-Setting-Provider-Survey-Instructions.pdf</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</si>
  <si>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COPES is community options program entry system.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 xml:space="preserve">2 </t>
    </r>
    <r>
      <rPr>
        <sz val="9"/>
        <color rgb="FF65666C"/>
        <rFont val="Arial"/>
        <family val="2"/>
      </rPr>
      <t>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</si>
  <si>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</si>
  <si>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IRIS is Include, Respect, I Self-Direct. BLS is Bureau of Labor Statistics.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 xml:space="preserve">2 </t>
    </r>
    <r>
      <rPr>
        <sz val="9"/>
        <color rgb="FF65666C"/>
        <rFont val="Arial"/>
        <family val="2"/>
      </rPr>
      <t>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</si>
  <si>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https://idd.nationalcoreindicators.org/survey-reports-insights/</t>
    </r>
    <r>
      <rPr>
        <sz val="9"/>
        <color theme="6" tint="-0.249977111117893"/>
        <rFont val="Arial"/>
        <family val="2"/>
      </rPr>
      <t xml:space="preserve">
</t>
    </r>
    <r>
      <rPr>
        <sz val="9"/>
        <color rgb="FF65666C"/>
        <rFont val="Arial"/>
        <family val="2"/>
      </rPr>
      <t>We also identified the following rate study-related documents:
State of Wisconsin Department of Health Services. 2022. Instructions: ARPA Adult HCBS Minimum Fee Schedule Provider Cost Survey. 
Performed by Milliman Inc. August 30, 2023. Retrieved from</t>
    </r>
    <r>
      <rPr>
        <sz val="9"/>
        <color theme="6" tint="-0.249977111117893"/>
        <rFont val="Arial"/>
        <family val="2"/>
      </rPr>
      <t xml:space="preserve"> </t>
    </r>
    <r>
      <rPr>
        <u/>
        <sz val="9"/>
        <color rgb="FF175676"/>
        <rFont val="Arial"/>
        <family val="2"/>
      </rPr>
      <t>https://www.dhs.wisconsin.gov/arpa/hcbs-survey-instructions.pdf</t>
    </r>
    <r>
      <rPr>
        <sz val="9"/>
        <color theme="6" tint="-0.249977111117893"/>
        <rFont val="Arial"/>
        <family val="2"/>
      </rPr>
      <t xml:space="preserve">
</t>
    </r>
    <r>
      <rPr>
        <sz val="9"/>
        <color rgb="FF65666C"/>
        <rFont val="Arial"/>
        <family val="2"/>
      </rPr>
      <t>State of Wisconsin Department of Health Services. 2022. Home and Community Based Services (HCBS) Fee Schedule. 
Performed by Division of Medicaid Bureau of Rate Setting. August 30, 2023. Retrieved from</t>
    </r>
    <r>
      <rPr>
        <sz val="9"/>
        <color theme="6" tint="-0.249977111117893"/>
        <rFont val="Arial"/>
        <family val="2"/>
      </rPr>
      <t xml:space="preserve"> </t>
    </r>
    <r>
      <rPr>
        <u/>
        <sz val="9"/>
        <color rgb="FF175676"/>
        <rFont val="Arial"/>
        <family val="2"/>
      </rPr>
      <t>https://www.leadingagewi.org/media/108477/famcareratebands020822.pdf</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</si>
  <si>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CCW is Community Choices Waiver. BLS is Bureau of Labor Statistics.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</si>
  <si>
    <r>
      <rPr>
        <b/>
        <sz val="9"/>
        <color rgb="FF65666C"/>
        <rFont val="Arial"/>
        <family val="2"/>
      </rPr>
      <t>Sources:</t>
    </r>
    <r>
      <rPr>
        <sz val="9"/>
        <color rgb="FF65666C"/>
        <rFont val="Arial"/>
        <family val="2"/>
      </rPr>
      <t xml:space="preserve">
The Introduction tab for this compendium provides a description of data sources used, primarily reflecting information from Section 1915(c) waiver applications and related Appendix K materials. The following reports were used to identify states with HCBS covered through State Plan option for an 1115 waiver, and participation in the 2021 NCI/IDD State of the Workforce Survey. 
Watts, M., Musumeci, M., Ammula, M. March 4, 2022. State Policy Choices About Medicaid Home and Community-Based Services Amid the Pandemic. Washington, DC: Kaiser Family Foundation</t>
    </r>
    <r>
      <rPr>
        <sz val="9"/>
        <color theme="6" tint="-0.249977111117893"/>
        <rFont val="Arial"/>
        <family val="2"/>
      </rPr>
      <t xml:space="preserve">. </t>
    </r>
    <r>
      <rPr>
        <u/>
        <sz val="9"/>
        <color rgb="FF175676"/>
        <rFont val="Arial"/>
        <family val="2"/>
      </rPr>
      <t xml:space="preserve">https://www.kff.org/report-section/state-policy-choices-about-medicaid-home-and-community-based-services-amid-the-pandemic-issue-brief/ </t>
    </r>
    <r>
      <rPr>
        <sz val="9"/>
        <color theme="6" tint="-0.249977111117893"/>
        <rFont val="Arial"/>
        <family val="2"/>
      </rPr>
      <t xml:space="preserve">
</t>
    </r>
    <r>
      <rPr>
        <sz val="9"/>
        <color rgb="FF65666C"/>
        <rFont val="Arial"/>
        <family val="2"/>
      </rPr>
      <t>National Core Indicators Intellectual and Developmental Disabilities. 2022. National Core Indicators Intellectual and Developmental Disabilities 2021 State of the Workforce Survey Report.</t>
    </r>
    <r>
      <rPr>
        <sz val="9"/>
        <color theme="6" tint="-0.249977111117893"/>
        <rFont val="Arial"/>
        <family val="2"/>
      </rPr>
      <t xml:space="preserve"> </t>
    </r>
    <r>
      <rPr>
        <u/>
        <sz val="9"/>
        <color rgb="FF175676"/>
        <rFont val="Arial"/>
        <family val="2"/>
      </rPr>
      <t xml:space="preserve">https://idd.nationalcoreindicators.org/survey-reports-insights/
</t>
    </r>
    <r>
      <rPr>
        <sz val="9"/>
        <color theme="6" tint="-0.249977111117893"/>
        <rFont val="Arial"/>
        <family val="2"/>
      </rPr>
      <t xml:space="preserve">
</t>
    </r>
    <r>
      <rPr>
        <sz val="9"/>
        <color rgb="FF65666C"/>
        <rFont val="Arial"/>
        <family val="2"/>
      </rPr>
      <t>We also identified the following rate study-related documents:
Wyoming Department of Health Division of Healthcare Financing. 2021. Comprehensive and Supports Waivers SFY 2023 Provider Rate Study.
Performed by Guidehouse. August 29, 2023. Retrieved from</t>
    </r>
    <r>
      <rPr>
        <sz val="9"/>
        <color theme="6" tint="-0.249977111117893"/>
        <rFont val="Arial"/>
        <family val="2"/>
      </rPr>
      <t xml:space="preserve"> </t>
    </r>
    <r>
      <rPr>
        <u/>
        <sz val="9"/>
        <color rgb="FF175676"/>
        <rFont val="Arial"/>
        <family val="2"/>
      </rPr>
      <t>https://health.wyo.gov/wp-content/uploads/2021/10/WY-DD-SFY2023-Rate-Report-and-Appendices-20210930.pdf</t>
    </r>
    <r>
      <rPr>
        <sz val="9"/>
        <color theme="6" tint="-0.249977111117893"/>
        <rFont val="Arial"/>
        <family val="2"/>
      </rPr>
      <t xml:space="preserve">
</t>
    </r>
    <r>
      <rPr>
        <sz val="9"/>
        <color rgb="FF65666C"/>
        <rFont val="Arial"/>
        <family val="2"/>
      </rPr>
      <t>Wyoming Department of Health Division of Healthcare Financing. 2020. Community Choices Waiver SFY 2022 Provider Rate Study. 
Performed by Guidehouse. August 30, 2023. Retrieved from</t>
    </r>
    <r>
      <rPr>
        <sz val="9"/>
        <color theme="6" tint="-0.249977111117893"/>
        <rFont val="Arial"/>
        <family val="2"/>
      </rPr>
      <t xml:space="preserve"> </t>
    </r>
    <r>
      <rPr>
        <u/>
        <sz val="9"/>
        <color rgb="FF175676"/>
        <rFont val="Arial"/>
        <family val="2"/>
      </rPr>
      <t>https://health.wyo.gov/wp-content/uploads/2021/12/CCW-Rate-Study-Report-2020_Final.pdf</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</si>
  <si>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CAP/DA is community alternatives program for disabled adults. BLS is Bureau of Labor Statistics.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 xml:space="preserve">2 </t>
    </r>
    <r>
      <rPr>
        <sz val="9"/>
        <color rgb="FF65666C"/>
        <rFont val="Arial"/>
        <family val="2"/>
      </rPr>
      <t>The federal requirement for Section 1915(c) rate reviews is at least once every five years.</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</si>
  <si>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DDDS is Delaware Division of Developmental Disabilities. BLS is Bureau of Labor Statistics.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 xml:space="preserve">1  </t>
    </r>
    <r>
      <rPr>
        <sz val="9"/>
        <color rgb="FF65666C"/>
        <rFont val="Arial"/>
        <family val="2"/>
      </rPr>
      <t xml:space="preserve">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 xml:space="preserve">2 </t>
    </r>
    <r>
      <rPr>
        <sz val="9"/>
        <color rgb="FF65666C"/>
        <rFont val="Arial"/>
        <family val="2"/>
      </rPr>
      <t>The federal requirement for Section 1915(c) rate reviews is at least once every five years.</t>
    </r>
  </si>
  <si>
    <r>
      <rPr>
        <b/>
        <sz val="9"/>
        <color rgb="FF65666C"/>
        <rFont val="Arial"/>
        <family val="2"/>
      </rPr>
      <t>Notes:</t>
    </r>
    <r>
      <rPr>
        <sz val="9"/>
        <color rgb="FF65666C"/>
        <rFont val="Arial"/>
        <family val="2"/>
      </rPr>
      <t xml:space="preserve">
The Introduction tab provides the methodology for developing this compendium and definitions for the included data elements.
HCBS is home- and community-based services. HIV/AIDS is human immunodeficiency virus/acquired immune deficiency syndrome. BLS is Bureau of Labor Statistics. DSP is direct support professional. NCI/IDD is National Core Indicators–Intellectual and Developmental Disabilities. 
The use of a dash ("–") indicates that the field is not applicable due to managed care or because the service is not identified as being provided under a Section 1915(c) waiver. The use of a dash ("–") in the Summary column means that the field is not summarized for the purpose of this compendium.
I-2a refers to the section of the Appendix I of the Section 1915(c) waiver application that contains a description of the state's rate determination methods for waiver services.
Please contact MACPAC at 202-350-2000 or </t>
    </r>
    <r>
      <rPr>
        <u/>
        <sz val="9"/>
        <color rgb="FF175676"/>
        <rFont val="Arial"/>
        <family val="2"/>
      </rPr>
      <t>comments@macpac.gov</t>
    </r>
    <r>
      <rPr>
        <sz val="9"/>
        <color rgb="FF65666C"/>
        <rFont val="Arial"/>
        <family val="2"/>
      </rPr>
      <t xml:space="preserve"> to report errors or changes. 
</t>
    </r>
    <r>
      <rPr>
        <vertAlign val="superscript"/>
        <sz val="9"/>
        <color rgb="FF65666C"/>
        <rFont val="Arial"/>
        <family val="2"/>
      </rPr>
      <t>1</t>
    </r>
    <r>
      <rPr>
        <sz val="9"/>
        <color rgb="FF65666C"/>
        <rFont val="Arial"/>
        <family val="2"/>
      </rPr>
      <t xml:space="preserve"> These rows describe aspects of rate studies identified for one or more waivers. "Unknown" indicates that a specific piece of information was not identified. For purposes of this compendium, the term "rate study" refers to comprehensive, externally facing HCBS rate methodology development or rate methodology evaluation, not including internal rate reviews (where changes are limited to refreshing key rate inputs for more recent data within the existing rate methodology) or routine rebasing initiatives. Given the variability across states in regards to posting rate studies online, the information gathered for this compendium should not be considered a comprehensive listing.
</t>
    </r>
    <r>
      <rPr>
        <vertAlign val="superscript"/>
        <sz val="9"/>
        <color rgb="FF65666C"/>
        <rFont val="Arial"/>
        <family val="2"/>
      </rPr>
      <t>2</t>
    </r>
    <r>
      <rPr>
        <sz val="9"/>
        <color rgb="FF65666C"/>
        <rFont val="Arial"/>
        <family val="2"/>
      </rPr>
      <t xml:space="preserve"> The federal requirement for Section 1915(c) rate reviews is at least once every five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</si>
</sst>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73">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5"/>
      <color theme="3"/>
      <name val="Arial"/>
      <family val="2"/>
    </font>
    <font>
      <sz val="10"/>
      <color theme="1"/>
      <name val="Times New Roman"/>
      <family val="2"/>
    </font>
    <font>
      <b/>
      <sz val="15"/>
      <color theme="3"/>
      <name val="Calibri"/>
      <family val="2"/>
      <scheme val="minor"/>
    </font>
    <font>
      <sz val="18"/>
      <color rgb="FF008170"/>
      <name val="Roboto Black"/>
    </font>
    <font>
      <sz val="10"/>
      <color theme="1"/>
      <name val="Roboto Regular"/>
    </font>
    <font>
      <sz val="10"/>
      <name val="Roboto Regular"/>
    </font>
    <font>
      <sz val="10"/>
      <name val="Roboto"/>
    </font>
    <font>
      <sz val="14"/>
      <color theme="8"/>
      <name val="Calibri"/>
      <family val="2"/>
      <scheme val="minor"/>
    </font>
    <font>
      <sz val="16"/>
      <color rgb="FF008170"/>
      <name val="Roboto"/>
    </font>
    <font>
      <sz val="10"/>
      <color rgb="FF40434B"/>
      <name val="Roboto"/>
    </font>
    <font>
      <sz val="10"/>
      <color theme="1"/>
      <name val="Roboto"/>
    </font>
    <font>
      <sz val="9"/>
      <color theme="1"/>
      <name val="Roboto Regular"/>
      <family val="2"/>
    </font>
    <font>
      <sz val="10"/>
      <color theme="1"/>
      <name val="Roboto Regular"/>
      <family val="2"/>
    </font>
    <font>
      <sz val="10"/>
      <color rgb="FF003461"/>
      <name val="Roboto"/>
    </font>
    <font>
      <sz val="10"/>
      <color theme="3"/>
      <name val="Roboto Black"/>
    </font>
    <font>
      <sz val="10"/>
      <color theme="0"/>
      <name val="Roboto Black"/>
    </font>
    <font>
      <u/>
      <sz val="9.5"/>
      <color rgb="FF5CA1BE"/>
      <name val="Roboto"/>
    </font>
    <font>
      <u/>
      <sz val="11"/>
      <color theme="10"/>
      <name val="Calibri"/>
      <family val="2"/>
      <scheme val="minor"/>
    </font>
    <font>
      <sz val="10"/>
      <color rgb="FFFFFFFF"/>
      <name val="Roboto Bold"/>
    </font>
    <font>
      <sz val="10"/>
      <color rgb="FF003461"/>
      <name val="Roboto Black"/>
    </font>
    <font>
      <b/>
      <i/>
      <sz val="12"/>
      <color rgb="FFFF0000"/>
      <name val="Arial"/>
      <family val="2"/>
    </font>
    <font>
      <b/>
      <sz val="10"/>
      <name val="Arial"/>
      <family val="2"/>
    </font>
    <font>
      <i/>
      <sz val="10"/>
      <name val="Arial"/>
      <family val="2"/>
    </font>
    <font>
      <i/>
      <sz val="11"/>
      <color theme="1"/>
      <name val="Arial"/>
      <family val="2"/>
    </font>
    <font>
      <sz val="10"/>
      <name val="Arial"/>
      <family val="2"/>
    </font>
    <font>
      <sz val="11"/>
      <name val="Calibri"/>
      <family val="2"/>
      <scheme val="minor"/>
    </font>
    <font>
      <sz val="11"/>
      <color theme="1"/>
      <name val="Calibri"/>
      <family val="2"/>
      <scheme val="minor"/>
    </font>
    <font>
      <sz val="11"/>
      <color theme="1"/>
      <name val="Arial"/>
      <family val="2"/>
    </font>
    <font>
      <b/>
      <sz val="10"/>
      <name val="Roboto"/>
    </font>
    <font>
      <i/>
      <sz val="10"/>
      <name val="Roboto Regular"/>
    </font>
    <font>
      <sz val="9"/>
      <color theme="1"/>
      <name val="Arial"/>
      <family val="2"/>
    </font>
    <font>
      <b/>
      <sz val="10"/>
      <color theme="0"/>
      <name val="Arial"/>
      <family val="2"/>
    </font>
    <font>
      <b/>
      <sz val="10"/>
      <color rgb="FFFFFFFF"/>
      <name val="Arial"/>
      <family val="2"/>
    </font>
    <font>
      <b/>
      <sz val="10"/>
      <color rgb="FF003461"/>
      <name val="Arial"/>
      <family val="2"/>
    </font>
    <font>
      <sz val="10"/>
      <color rgb="FF003461"/>
      <name val="Arial"/>
      <family val="2"/>
    </font>
    <font>
      <sz val="10"/>
      <color rgb="FF000000"/>
      <name val="Arial"/>
      <family val="2"/>
    </font>
    <font>
      <sz val="10"/>
      <color rgb="FF1F497D"/>
      <name val="Arial"/>
      <family val="2"/>
    </font>
    <font>
      <b/>
      <vertAlign val="superscript"/>
      <sz val="10"/>
      <color rgb="FF003461"/>
      <name val="Arial"/>
      <family val="2"/>
    </font>
    <font>
      <b/>
      <sz val="18"/>
      <color rgb="FF008170"/>
      <name val="Arial"/>
      <family val="2"/>
    </font>
    <font>
      <u/>
      <sz val="11"/>
      <color theme="10"/>
      <name val="Arial"/>
      <family val="2"/>
    </font>
    <font>
      <sz val="10"/>
      <color theme="0"/>
      <name val="Arial"/>
      <family val="2"/>
    </font>
    <font>
      <b/>
      <i/>
      <sz val="10"/>
      <color rgb="FF003461"/>
      <name val="Arial"/>
      <family val="2"/>
    </font>
    <font>
      <b/>
      <sz val="10"/>
      <color rgb="FF002060"/>
      <name val="Arial"/>
      <family val="2"/>
    </font>
    <font>
      <sz val="11"/>
      <name val="Arial"/>
      <family val="2"/>
    </font>
    <font>
      <sz val="16"/>
      <color rgb="FF008170"/>
      <name val="Arial"/>
      <family val="2"/>
    </font>
    <font>
      <b/>
      <sz val="10"/>
      <color theme="1"/>
      <name val="Arial"/>
      <family val="2"/>
    </font>
    <font>
      <sz val="9"/>
      <color theme="6" tint="-0.249977111117893"/>
      <name val="Arial"/>
      <family val="2"/>
    </font>
    <font>
      <u/>
      <sz val="9"/>
      <color rgb="FF175676"/>
      <name val="Arial"/>
      <family val="2"/>
    </font>
    <font>
      <i/>
      <sz val="9"/>
      <color theme="6" tint="-0.249977111117893"/>
      <name val="Arial"/>
      <family val="2"/>
    </font>
    <font>
      <sz val="10"/>
      <color rgb="FF175676"/>
      <name val="Arial"/>
      <family val="2"/>
    </font>
    <font>
      <u/>
      <sz val="10"/>
      <color rgb="FF175676"/>
      <name val="Arial"/>
      <family val="2"/>
    </font>
    <font>
      <b/>
      <vertAlign val="superscript"/>
      <sz val="10"/>
      <color theme="0"/>
      <name val="Arial"/>
      <family val="2"/>
    </font>
    <font>
      <b/>
      <sz val="9"/>
      <color theme="6" tint="-0.249977111117893"/>
      <name val="Arial"/>
      <family val="2"/>
    </font>
    <font>
      <sz val="9"/>
      <color rgb="FF175676"/>
      <name val="Arial"/>
      <family val="2"/>
    </font>
    <font>
      <vertAlign val="superscript"/>
      <sz val="10"/>
      <color rgb="FF1F497D"/>
      <name val="Arial"/>
      <family val="2"/>
    </font>
    <font>
      <sz val="9"/>
      <color theme="6"/>
      <name val="Arial"/>
      <family val="2"/>
    </font>
    <font>
      <sz val="9"/>
      <color rgb="FF7B7B7B"/>
      <name val="Arial"/>
      <family val="2"/>
    </font>
    <font>
      <sz val="10"/>
      <name val="Arial"/>
      <family val="2"/>
    </font>
    <font>
      <b/>
      <sz val="9"/>
      <color rgb="FF65666C"/>
      <name val="Arial"/>
      <family val="2"/>
    </font>
    <font>
      <sz val="9"/>
      <color rgb="FF65666C"/>
      <name val="Arial"/>
      <family val="2"/>
    </font>
    <font>
      <i/>
      <sz val="9"/>
      <color rgb="FF65666C"/>
      <name val="Arial"/>
      <family val="2"/>
    </font>
    <font>
      <vertAlign val="superscript"/>
      <sz val="9"/>
      <color rgb="FF65666C"/>
      <name val="Arial"/>
      <family val="2"/>
    </font>
    <font>
      <b/>
      <i/>
      <sz val="10"/>
      <color rgb="FF003461"/>
      <name val="Arial"/>
      <family val="2"/>
    </font>
    <font>
      <b/>
      <sz val="10"/>
      <name val="Arial"/>
      <family val="2"/>
    </font>
    <font>
      <sz val="9"/>
      <color rgb="FFFF0000"/>
      <name val="Arial"/>
      <family val="2"/>
    </font>
    <font>
      <b/>
      <sz val="11"/>
      <color theme="1"/>
      <name val="Calibri"/>
      <family val="2"/>
      <scheme val="minor"/>
    </font>
    <font>
      <sz val="9"/>
      <color theme="1" tint="0.499984740745262"/>
      <name val="Arial"/>
      <family val="2"/>
    </font>
    <font>
      <b/>
      <sz val="22"/>
      <color rgb="FF003461"/>
      <name val="Arial"/>
      <family val="2"/>
    </font>
  </fonts>
  <fills count="12">
    <fill>
      <patternFill patternType="none"/>
    </fill>
    <fill>
      <patternFill patternType="gray125"/>
    </fill>
    <fill>
      <patternFill patternType="solid">
        <fgColor rgb="FFECECED"/>
      </patternFill>
    </fill>
    <fill>
      <patternFill patternType="solid">
        <fgColor rgb="FFCBD0D2"/>
      </patternFill>
    </fill>
    <fill>
      <patternFill patternType="solid">
        <fgColor rgb="FF008170"/>
        <bgColor indexed="64"/>
      </patternFill>
    </fill>
    <fill>
      <patternFill patternType="solid">
        <fgColor rgb="FFECECED"/>
        <bgColor indexed="64"/>
      </patternFill>
    </fill>
    <fill>
      <patternFill patternType="solid">
        <fgColor theme="0"/>
        <bgColor indexed="64"/>
      </patternFill>
    </fill>
    <fill>
      <patternFill patternType="solid">
        <fgColor theme="6" tint="0.59999389629810485"/>
        <bgColor rgb="FF000000"/>
      </patternFill>
    </fill>
    <fill>
      <patternFill patternType="solid">
        <fgColor theme="2"/>
        <bgColor indexed="64"/>
      </patternFill>
    </fill>
    <fill>
      <patternFill patternType="solid">
        <fgColor rgb="FF40434B"/>
      </patternFill>
    </fill>
    <fill>
      <patternFill patternType="solid">
        <fgColor rgb="FF40434B"/>
        <bgColor indexed="64"/>
      </patternFill>
    </fill>
    <fill>
      <patternFill patternType="solid">
        <fgColor rgb="FFEDEDED"/>
        <bgColor indexed="64"/>
      </patternFill>
    </fill>
  </fills>
  <borders count="12">
    <border>
      <left/>
      <right/>
      <top/>
      <bottom/>
      <diagonal/>
    </border>
    <border>
      <left/>
      <right/>
      <top/>
      <bottom style="thick">
        <color theme="4"/>
      </bottom>
      <diagonal/>
    </border>
    <border>
      <left style="thin">
        <color rgb="FFCBD0D2"/>
      </left>
      <right/>
      <top style="thin">
        <color rgb="FFCBD0D2"/>
      </top>
      <bottom style="thin">
        <color rgb="FFCBD0D2"/>
      </bottom>
      <diagonal/>
    </border>
    <border>
      <left/>
      <right/>
      <top style="thin">
        <color rgb="FFCBD0D2"/>
      </top>
      <bottom style="thin">
        <color rgb="FFCBD0D2"/>
      </bottom>
      <diagonal/>
    </border>
    <border>
      <left/>
      <right style="thin">
        <color rgb="FFCBD0D2"/>
      </right>
      <top style="thin">
        <color rgb="FFCBD0D2"/>
      </top>
      <bottom style="thin">
        <color rgb="FFCBD0D2"/>
      </bottom>
      <diagonal/>
    </border>
    <border>
      <left style="thin">
        <color rgb="FFCBD0D2"/>
      </left>
      <right style="thin">
        <color rgb="FFCBD0D2"/>
      </right>
      <top style="thin">
        <color rgb="FFCBD0D2"/>
      </top>
      <bottom style="thin">
        <color rgb="FFCBD0D2"/>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D9D9D9"/>
      </top>
      <bottom/>
      <diagonal/>
    </border>
    <border>
      <left style="thin">
        <color rgb="FFD9D9D9"/>
      </left>
      <right style="thin">
        <color rgb="FFD9D9D9"/>
      </right>
      <top/>
      <bottom style="thin">
        <color rgb="FFD9D9D9"/>
      </bottom>
      <diagonal/>
    </border>
    <border>
      <left style="thin">
        <color rgb="FFCBD0D2"/>
      </left>
      <right style="thin">
        <color rgb="FFCBD0D2"/>
      </right>
      <top style="thin">
        <color rgb="FFCBD0D2"/>
      </top>
      <bottom/>
      <diagonal/>
    </border>
    <border>
      <left style="thin">
        <color rgb="FFCBD0D2"/>
      </left>
      <right style="thin">
        <color rgb="FFCBD0D2"/>
      </right>
      <top/>
      <bottom style="thin">
        <color rgb="FFCBD0D2"/>
      </bottom>
      <diagonal/>
    </border>
    <border>
      <left style="thin">
        <color rgb="FFD9D9D9"/>
      </left>
      <right style="thin">
        <color rgb="FFD9D9D9"/>
      </right>
      <top/>
      <bottom/>
      <diagonal/>
    </border>
  </borders>
  <cellStyleXfs count="22">
    <xf numFmtId="0" fontId="0" fillId="0" borderId="0"/>
    <xf numFmtId="0" fontId="5" fillId="0" borderId="1" applyNumberFormat="0" applyFill="0" applyAlignment="0" applyProtection="0"/>
    <xf numFmtId="43" fontId="6" fillId="0" borderId="0" applyFont="0" applyFill="0" applyBorder="0" applyAlignment="0" applyProtection="0"/>
    <xf numFmtId="0" fontId="9" fillId="0" borderId="5">
      <alignment wrapText="1"/>
    </xf>
    <xf numFmtId="0" fontId="12" fillId="0" borderId="0" applyNumberFormat="0" applyFill="0" applyAlignment="0" applyProtection="0"/>
    <xf numFmtId="0" fontId="14" fillId="0" borderId="0"/>
    <xf numFmtId="0" fontId="15" fillId="0" borderId="0"/>
    <xf numFmtId="0" fontId="16" fillId="0" borderId="0">
      <alignment wrapText="1"/>
    </xf>
    <xf numFmtId="0" fontId="17" fillId="2" borderId="5">
      <alignment wrapText="1"/>
    </xf>
    <xf numFmtId="0" fontId="19" fillId="3" borderId="5">
      <alignment wrapText="1"/>
    </xf>
    <xf numFmtId="0" fontId="20" fillId="4" borderId="5">
      <alignment horizontal="center" wrapText="1"/>
    </xf>
    <xf numFmtId="0" fontId="21" fillId="0" borderId="0" applyNumberFormat="0" applyFill="0" applyBorder="0" applyAlignment="0" applyProtection="0"/>
    <xf numFmtId="0" fontId="22" fillId="0" borderId="0" applyNumberFormat="0" applyFill="0" applyBorder="0" applyAlignment="0" applyProtection="0"/>
    <xf numFmtId="0" fontId="7" fillId="0" borderId="1" applyNumberFormat="0" applyFill="0" applyAlignment="0" applyProtection="0"/>
    <xf numFmtId="0" fontId="17" fillId="0" borderId="0"/>
    <xf numFmtId="0" fontId="23" fillId="4" borderId="5">
      <alignment horizontal="center" wrapText="1"/>
    </xf>
    <xf numFmtId="0" fontId="24" fillId="5" borderId="5">
      <alignment horizontal="center"/>
    </xf>
    <xf numFmtId="43" fontId="31" fillId="0" borderId="0" applyFont="0" applyFill="0" applyBorder="0" applyAlignment="0" applyProtection="0"/>
    <xf numFmtId="0" fontId="31" fillId="0" borderId="0"/>
    <xf numFmtId="0" fontId="31" fillId="0" borderId="0"/>
    <xf numFmtId="0" fontId="37" fillId="9" borderId="5">
      <alignment horizontal="center" wrapText="1"/>
    </xf>
    <xf numFmtId="0" fontId="38" fillId="5" borderId="5">
      <alignment horizontal="center"/>
    </xf>
  </cellStyleXfs>
  <cellXfs count="213">
    <xf numFmtId="0" fontId="0" fillId="0" borderId="0" xfId="0"/>
    <xf numFmtId="4" fontId="0" fillId="0" borderId="0" xfId="2" applyNumberFormat="1" applyFont="1"/>
    <xf numFmtId="0" fontId="9" fillId="0" borderId="3" xfId="3" applyBorder="1" applyAlignment="1">
      <alignment horizontal="left" wrapText="1"/>
    </xf>
    <xf numFmtId="0" fontId="9" fillId="0" borderId="4" xfId="3" applyBorder="1" applyAlignment="1">
      <alignment horizontal="left" wrapText="1"/>
    </xf>
    <xf numFmtId="4" fontId="0" fillId="0" borderId="0" xfId="2" applyNumberFormat="1" applyFont="1" applyAlignment="1">
      <alignment wrapText="1"/>
    </xf>
    <xf numFmtId="0" fontId="11" fillId="0" borderId="3" xfId="5" applyFont="1" applyBorder="1" applyAlignment="1">
      <alignment wrapText="1"/>
    </xf>
    <xf numFmtId="0" fontId="11" fillId="0" borderId="4" xfId="5" applyFont="1" applyBorder="1" applyAlignment="1">
      <alignment wrapText="1"/>
    </xf>
    <xf numFmtId="0" fontId="9" fillId="0" borderId="3" xfId="3" applyBorder="1">
      <alignment wrapText="1"/>
    </xf>
    <xf numFmtId="0" fontId="9" fillId="0" borderId="4" xfId="3" applyBorder="1">
      <alignment wrapText="1"/>
    </xf>
    <xf numFmtId="0" fontId="15" fillId="0" borderId="3" xfId="5" applyFont="1" applyBorder="1" applyAlignment="1">
      <alignment wrapText="1"/>
    </xf>
    <xf numFmtId="0" fontId="15" fillId="0" borderId="4" xfId="5" applyFont="1" applyBorder="1" applyAlignment="1">
      <alignment wrapText="1"/>
    </xf>
    <xf numFmtId="0" fontId="13" fillId="0" borderId="3" xfId="4" applyFont="1" applyFill="1" applyBorder="1" applyAlignment="1">
      <alignment wrapText="1"/>
    </xf>
    <xf numFmtId="0" fontId="13" fillId="0" borderId="4" xfId="4" applyFont="1" applyFill="1" applyBorder="1" applyAlignment="1">
      <alignment wrapText="1"/>
    </xf>
    <xf numFmtId="0" fontId="10" fillId="0" borderId="5" xfId="3" applyFont="1">
      <alignment wrapText="1"/>
    </xf>
    <xf numFmtId="0" fontId="9" fillId="0" borderId="5" xfId="3">
      <alignment wrapText="1"/>
    </xf>
    <xf numFmtId="0" fontId="8" fillId="0" borderId="3" xfId="1" applyFont="1" applyFill="1" applyBorder="1" applyAlignment="1">
      <alignment vertical="top" wrapText="1"/>
    </xf>
    <xf numFmtId="0" fontId="8" fillId="0" borderId="4" xfId="1" applyFont="1" applyFill="1" applyBorder="1" applyAlignment="1">
      <alignment vertical="top" wrapText="1"/>
    </xf>
    <xf numFmtId="0" fontId="0" fillId="0" borderId="0" xfId="0" applyAlignment="1">
      <alignment wrapText="1"/>
    </xf>
    <xf numFmtId="0" fontId="10" fillId="0" borderId="4" xfId="3" applyFont="1" applyBorder="1">
      <alignment wrapText="1"/>
    </xf>
    <xf numFmtId="0" fontId="25" fillId="0" borderId="3" xfId="4" applyFont="1" applyFill="1" applyBorder="1" applyAlignment="1"/>
    <xf numFmtId="0" fontId="32" fillId="0" borderId="0" xfId="0" applyFont="1"/>
    <xf numFmtId="0" fontId="29" fillId="0" borderId="0" xfId="0" applyFont="1" applyAlignment="1" applyProtection="1">
      <alignment horizontal="left" wrapText="1"/>
      <protection locked="0"/>
    </xf>
    <xf numFmtId="0" fontId="0" fillId="0" borderId="0" xfId="0" applyAlignment="1">
      <alignment horizontal="left"/>
    </xf>
    <xf numFmtId="0" fontId="0" fillId="0" borderId="0" xfId="0" applyAlignment="1">
      <alignment horizontal="left" wrapText="1"/>
    </xf>
    <xf numFmtId="4" fontId="28" fillId="6" borderId="0" xfId="2" quotePrefix="1" applyNumberFormat="1" applyFont="1" applyFill="1" applyAlignment="1">
      <alignment horizontal="right" wrapText="1"/>
    </xf>
    <xf numFmtId="0" fontId="18" fillId="0" borderId="0" xfId="6" applyFont="1" applyAlignment="1" applyProtection="1">
      <alignment horizontal="left" vertical="top" wrapText="1"/>
      <protection locked="0"/>
    </xf>
    <xf numFmtId="0" fontId="33" fillId="0" borderId="0" xfId="6" applyFont="1" applyAlignment="1" applyProtection="1">
      <alignment horizontal="left" vertical="top"/>
      <protection locked="0"/>
    </xf>
    <xf numFmtId="0" fontId="18" fillId="0" borderId="0" xfId="6" applyFont="1" applyAlignment="1" applyProtection="1">
      <alignment horizontal="left" vertical="top" wrapText="1" indent="2"/>
      <protection locked="0"/>
    </xf>
    <xf numFmtId="4" fontId="30" fillId="0" borderId="0" xfId="2" applyNumberFormat="1" applyFont="1"/>
    <xf numFmtId="0" fontId="34" fillId="0" borderId="4" xfId="3" applyFont="1" applyBorder="1">
      <alignment wrapText="1"/>
    </xf>
    <xf numFmtId="0" fontId="10" fillId="0" borderId="3" xfId="3" applyFont="1" applyBorder="1">
      <alignment wrapText="1"/>
    </xf>
    <xf numFmtId="0" fontId="10" fillId="0" borderId="4" xfId="3" applyFont="1" applyBorder="1" applyAlignment="1"/>
    <xf numFmtId="0" fontId="35" fillId="0" borderId="0" xfId="0" applyFont="1" applyProtection="1">
      <protection locked="0"/>
    </xf>
    <xf numFmtId="0" fontId="43" fillId="0" borderId="0" xfId="6" applyFont="1" applyAlignment="1" applyProtection="1">
      <alignment horizontal="left" vertical="top"/>
      <protection locked="0"/>
    </xf>
    <xf numFmtId="0" fontId="43" fillId="0" borderId="0" xfId="6" applyFont="1" applyAlignment="1" applyProtection="1">
      <alignment horizontal="left" vertical="top" wrapText="1"/>
      <protection locked="0"/>
    </xf>
    <xf numFmtId="0" fontId="44" fillId="0" borderId="0" xfId="12" applyFont="1" applyFill="1" applyBorder="1" applyAlignment="1" applyProtection="1">
      <alignment horizontal="left" vertical="top" wrapText="1"/>
      <protection locked="0"/>
    </xf>
    <xf numFmtId="0" fontId="45" fillId="4" borderId="5" xfId="10" applyFont="1" applyAlignment="1">
      <alignment horizontal="left" wrapText="1"/>
    </xf>
    <xf numFmtId="0" fontId="39" fillId="0" borderId="0" xfId="6" applyFont="1" applyAlignment="1" applyProtection="1">
      <alignment horizontal="left" vertical="top" wrapText="1"/>
      <protection locked="0"/>
    </xf>
    <xf numFmtId="0" fontId="27" fillId="0" borderId="0" xfId="6" applyFont="1" applyAlignment="1" applyProtection="1">
      <alignment horizontal="left" vertical="top"/>
      <protection locked="0"/>
    </xf>
    <xf numFmtId="0" fontId="32" fillId="0" borderId="0" xfId="0" applyFont="1" applyAlignment="1">
      <alignment wrapText="1"/>
    </xf>
    <xf numFmtId="0" fontId="36" fillId="4" borderId="5" xfId="10" applyFont="1">
      <alignment horizontal="center" wrapText="1"/>
    </xf>
    <xf numFmtId="0" fontId="43" fillId="0" borderId="0" xfId="6" applyFont="1" applyAlignment="1">
      <alignment horizontal="left" vertical="top"/>
    </xf>
    <xf numFmtId="4" fontId="32" fillId="0" borderId="0" xfId="2" applyNumberFormat="1" applyFont="1"/>
    <xf numFmtId="4" fontId="32" fillId="0" borderId="0" xfId="2" applyNumberFormat="1" applyFont="1" applyFill="1"/>
    <xf numFmtId="0" fontId="43" fillId="0" borderId="0" xfId="1" applyFont="1" applyFill="1" applyBorder="1" applyAlignment="1">
      <alignment vertical="top"/>
    </xf>
    <xf numFmtId="4" fontId="32" fillId="6" borderId="0" xfId="2" applyNumberFormat="1" applyFont="1" applyFill="1" applyAlignment="1">
      <alignment wrapText="1"/>
    </xf>
    <xf numFmtId="0" fontId="29" fillId="0" borderId="2" xfId="5" applyFont="1" applyBorder="1" applyAlignment="1">
      <alignment wrapText="1"/>
    </xf>
    <xf numFmtId="4" fontId="32" fillId="0" borderId="0" xfId="2" applyNumberFormat="1" applyFont="1" applyAlignment="1">
      <alignment wrapText="1"/>
    </xf>
    <xf numFmtId="0" fontId="3" fillId="0" borderId="5" xfId="3" applyFont="1">
      <alignment wrapText="1"/>
    </xf>
    <xf numFmtId="0" fontId="3" fillId="0" borderId="2" xfId="3" quotePrefix="1" applyFont="1" applyBorder="1">
      <alignment wrapText="1"/>
    </xf>
    <xf numFmtId="0" fontId="3" fillId="0" borderId="2" xfId="3" quotePrefix="1" applyFont="1" applyBorder="1" applyAlignment="1">
      <alignment horizontal="left" wrapText="1"/>
    </xf>
    <xf numFmtId="0" fontId="3" fillId="0" borderId="2" xfId="5" applyFont="1" applyBorder="1" applyAlignment="1">
      <alignment wrapText="1"/>
    </xf>
    <xf numFmtId="0" fontId="3" fillId="0" borderId="0" xfId="0" applyFont="1" applyAlignment="1" applyProtection="1">
      <alignment wrapText="1"/>
      <protection locked="0"/>
    </xf>
    <xf numFmtId="0" fontId="3" fillId="0" borderId="0" xfId="0" applyFont="1" applyProtection="1">
      <protection locked="0"/>
    </xf>
    <xf numFmtId="0" fontId="3" fillId="0" borderId="0" xfId="0" applyFont="1" applyAlignment="1" applyProtection="1">
      <alignment horizontal="left" wrapText="1"/>
      <protection locked="0"/>
    </xf>
    <xf numFmtId="0" fontId="3" fillId="0" borderId="0" xfId="0" applyFont="1" applyAlignment="1" applyProtection="1">
      <alignment horizontal="left"/>
      <protection locked="0"/>
    </xf>
    <xf numFmtId="1" fontId="29" fillId="0" borderId="5" xfId="3" applyNumberFormat="1" applyFont="1" applyAlignment="1">
      <alignment horizontal="left" wrapText="1"/>
    </xf>
    <xf numFmtId="1" fontId="29" fillId="0" borderId="5" xfId="3" applyNumberFormat="1" applyFont="1" applyAlignment="1">
      <alignment horizontal="center" vertical="center" wrapText="1"/>
    </xf>
    <xf numFmtId="0" fontId="29" fillId="0" borderId="0" xfId="0" applyFont="1" applyProtection="1">
      <protection locked="0"/>
    </xf>
    <xf numFmtId="0" fontId="29" fillId="0" borderId="0" xfId="6" applyFont="1" applyAlignment="1" applyProtection="1">
      <alignment horizontal="left" vertical="top" wrapText="1"/>
      <protection locked="0"/>
    </xf>
    <xf numFmtId="0" fontId="48" fillId="0" borderId="0" xfId="0" applyFont="1" applyAlignment="1">
      <alignment wrapText="1"/>
    </xf>
    <xf numFmtId="0" fontId="29" fillId="0" borderId="0" xfId="0" applyFont="1" applyAlignment="1" applyProtection="1">
      <alignment wrapText="1"/>
      <protection locked="0"/>
    </xf>
    <xf numFmtId="0" fontId="11" fillId="0" borderId="0" xfId="6" applyFont="1" applyAlignment="1" applyProtection="1">
      <alignment horizontal="left" vertical="top" wrapText="1"/>
      <protection locked="0"/>
    </xf>
    <xf numFmtId="0" fontId="30" fillId="0" borderId="0" xfId="0" applyFont="1" applyAlignment="1">
      <alignment wrapText="1"/>
    </xf>
    <xf numFmtId="0" fontId="30" fillId="0" borderId="0" xfId="0" applyFont="1"/>
    <xf numFmtId="0" fontId="11" fillId="0" borderId="0" xfId="6" applyFont="1" applyAlignment="1" applyProtection="1">
      <alignment horizontal="left" vertical="top" wrapText="1" indent="2"/>
      <protection locked="0"/>
    </xf>
    <xf numFmtId="0" fontId="29" fillId="5" borderId="0" xfId="0" applyFont="1" applyFill="1" applyAlignment="1">
      <alignment horizontal="left" wrapText="1"/>
    </xf>
    <xf numFmtId="0" fontId="38" fillId="7" borderId="6" xfId="6" applyFont="1" applyFill="1" applyBorder="1" applyAlignment="1" applyProtection="1">
      <alignment horizontal="left" wrapText="1"/>
      <protection locked="0"/>
    </xf>
    <xf numFmtId="0" fontId="41" fillId="6" borderId="5" xfId="8" applyFont="1" applyFill="1" applyAlignment="1">
      <alignment horizontal="left" wrapText="1"/>
    </xf>
    <xf numFmtId="0" fontId="29" fillId="0" borderId="0" xfId="0" applyFont="1" applyAlignment="1" applyProtection="1">
      <alignment horizontal="left"/>
      <protection locked="0"/>
    </xf>
    <xf numFmtId="0" fontId="41" fillId="5" borderId="5" xfId="8" applyFont="1" applyFill="1" applyAlignment="1">
      <alignment horizontal="left" wrapText="1"/>
    </xf>
    <xf numFmtId="0" fontId="29" fillId="5" borderId="5" xfId="8" applyFont="1" applyFill="1" applyAlignment="1">
      <alignment horizontal="left" wrapText="1"/>
    </xf>
    <xf numFmtId="0" fontId="29" fillId="6" borderId="5" xfId="8" applyFont="1" applyFill="1" applyAlignment="1">
      <alignment horizontal="left" wrapText="1"/>
    </xf>
    <xf numFmtId="0" fontId="26" fillId="7" borderId="6" xfId="6" applyFont="1" applyFill="1" applyBorder="1" applyAlignment="1" applyProtection="1">
      <alignment horizontal="left" wrapText="1"/>
      <protection locked="0"/>
    </xf>
    <xf numFmtId="0" fontId="47" fillId="7" borderId="6" xfId="6" applyFont="1" applyFill="1" applyBorder="1" applyAlignment="1" applyProtection="1">
      <alignment horizontal="left" wrapText="1"/>
      <protection locked="0"/>
    </xf>
    <xf numFmtId="0" fontId="29" fillId="7" borderId="6" xfId="6" applyFont="1" applyFill="1" applyBorder="1" applyAlignment="1" applyProtection="1">
      <alignment horizontal="left" wrapText="1"/>
      <protection locked="0"/>
    </xf>
    <xf numFmtId="0" fontId="41" fillId="5" borderId="5" xfId="8" applyFont="1" applyFill="1" applyAlignment="1">
      <alignment horizontal="left" wrapText="1" indent="2"/>
    </xf>
    <xf numFmtId="0" fontId="41" fillId="6" borderId="5" xfId="8" applyFont="1" applyFill="1" applyAlignment="1">
      <alignment horizontal="left" wrapText="1" indent="2"/>
    </xf>
    <xf numFmtId="0" fontId="29" fillId="7" borderId="8" xfId="6" applyFont="1" applyFill="1" applyBorder="1" applyAlignment="1" applyProtection="1">
      <alignment horizontal="left" wrapText="1"/>
      <protection locked="0"/>
    </xf>
    <xf numFmtId="0" fontId="26" fillId="7" borderId="8" xfId="6" applyFont="1" applyFill="1" applyBorder="1" applyAlignment="1" applyProtection="1">
      <alignment horizontal="left" wrapText="1"/>
      <protection locked="0"/>
    </xf>
    <xf numFmtId="0" fontId="26" fillId="7" borderId="7" xfId="6" applyFont="1" applyFill="1" applyBorder="1" applyAlignment="1" applyProtection="1">
      <alignment horizontal="left" wrapText="1"/>
      <protection locked="0"/>
    </xf>
    <xf numFmtId="0" fontId="4" fillId="0" borderId="0" xfId="0" applyFont="1" applyAlignment="1">
      <alignment horizontal="left"/>
    </xf>
    <xf numFmtId="0" fontId="29" fillId="6" borderId="10" xfId="8" applyFont="1" applyFill="1" applyBorder="1" applyAlignment="1">
      <alignment horizontal="left" wrapText="1"/>
    </xf>
    <xf numFmtId="0" fontId="29" fillId="0" borderId="0" xfId="0" applyFont="1" applyAlignment="1" applyProtection="1">
      <alignment horizontal="right"/>
      <protection locked="0"/>
    </xf>
    <xf numFmtId="0" fontId="3" fillId="0" borderId="0" xfId="0" applyFont="1" applyAlignment="1" applyProtection="1">
      <alignment horizontal="right"/>
      <protection locked="0"/>
    </xf>
    <xf numFmtId="0" fontId="0" fillId="0" borderId="0" xfId="0" applyAlignment="1">
      <alignment horizontal="right"/>
    </xf>
    <xf numFmtId="0" fontId="4" fillId="0" borderId="0" xfId="0" applyFont="1" applyAlignment="1">
      <alignment horizontal="right"/>
    </xf>
    <xf numFmtId="4" fontId="32" fillId="0" borderId="0" xfId="2" applyNumberFormat="1" applyFont="1" applyAlignment="1"/>
    <xf numFmtId="0" fontId="29" fillId="5" borderId="5" xfId="0" applyFont="1" applyFill="1" applyBorder="1" applyAlignment="1">
      <alignment horizontal="left" wrapText="1"/>
    </xf>
    <xf numFmtId="0" fontId="29" fillId="5" borderId="5" xfId="8" applyFont="1" applyFill="1" applyAlignment="1">
      <alignment horizontal="center" vertical="center" wrapText="1"/>
    </xf>
    <xf numFmtId="0" fontId="29" fillId="6" borderId="5" xfId="8" applyFont="1" applyFill="1" applyAlignment="1">
      <alignment horizontal="center" vertical="center" wrapText="1"/>
    </xf>
    <xf numFmtId="0" fontId="29" fillId="5" borderId="0" xfId="0" applyFont="1" applyFill="1" applyAlignment="1">
      <alignment horizontal="center" vertical="center" wrapText="1"/>
    </xf>
    <xf numFmtId="0" fontId="38" fillId="7" borderId="7" xfId="6" applyFont="1" applyFill="1" applyBorder="1" applyAlignment="1" applyProtection="1">
      <alignment horizontal="left" wrapText="1"/>
      <protection locked="0"/>
    </xf>
    <xf numFmtId="0" fontId="29" fillId="5" borderId="5" xfId="0" applyFont="1" applyFill="1" applyBorder="1" applyAlignment="1">
      <alignment horizontal="center" vertical="center" wrapText="1"/>
    </xf>
    <xf numFmtId="0" fontId="38" fillId="7" borderId="5" xfId="6" applyFont="1" applyFill="1" applyBorder="1" applyAlignment="1" applyProtection="1">
      <alignment horizontal="left" wrapText="1"/>
      <protection locked="0"/>
    </xf>
    <xf numFmtId="0" fontId="26" fillId="7" borderId="5" xfId="6" applyFont="1" applyFill="1" applyBorder="1" applyAlignment="1" applyProtection="1">
      <alignment horizontal="left" wrapText="1"/>
      <protection locked="0"/>
    </xf>
    <xf numFmtId="0" fontId="29" fillId="7" borderId="7" xfId="6" applyFont="1" applyFill="1" applyBorder="1" applyAlignment="1" applyProtection="1">
      <alignment horizontal="left" wrapText="1"/>
      <protection locked="0"/>
    </xf>
    <xf numFmtId="0" fontId="41" fillId="6" borderId="10" xfId="8" applyFont="1" applyFill="1" applyBorder="1" applyAlignment="1">
      <alignment horizontal="left" wrapText="1"/>
    </xf>
    <xf numFmtId="1" fontId="29" fillId="0" borderId="10" xfId="3" applyNumberFormat="1" applyFont="1" applyBorder="1" applyAlignment="1">
      <alignment horizontal="center" vertical="center" wrapText="1"/>
    </xf>
    <xf numFmtId="1" fontId="29" fillId="0" borderId="10" xfId="3" applyNumberFormat="1" applyFont="1" applyBorder="1" applyAlignment="1">
      <alignment horizontal="left" wrapText="1"/>
    </xf>
    <xf numFmtId="0" fontId="38" fillId="7" borderId="11" xfId="6" applyFont="1" applyFill="1" applyBorder="1" applyAlignment="1" applyProtection="1">
      <alignment horizontal="left" wrapText="1"/>
      <protection locked="0"/>
    </xf>
    <xf numFmtId="0" fontId="29" fillId="7" borderId="11" xfId="6" applyFont="1" applyFill="1" applyBorder="1" applyAlignment="1" applyProtection="1">
      <alignment horizontal="left" wrapText="1"/>
      <protection locked="0"/>
    </xf>
    <xf numFmtId="0" fontId="47" fillId="7" borderId="7" xfId="6" applyFont="1" applyFill="1" applyBorder="1" applyAlignment="1" applyProtection="1">
      <alignment horizontal="left" wrapText="1"/>
      <protection locked="0"/>
    </xf>
    <xf numFmtId="0" fontId="47" fillId="7" borderId="11" xfId="6" applyFont="1" applyFill="1" applyBorder="1" applyAlignment="1" applyProtection="1">
      <alignment horizontal="left" wrapText="1"/>
      <protection locked="0"/>
    </xf>
    <xf numFmtId="0" fontId="26" fillId="7" borderId="11" xfId="6" applyFont="1" applyFill="1" applyBorder="1" applyAlignment="1" applyProtection="1">
      <alignment horizontal="left" wrapText="1"/>
      <protection locked="0"/>
    </xf>
    <xf numFmtId="0" fontId="46" fillId="7" borderId="7" xfId="6" applyFont="1" applyFill="1" applyBorder="1" applyAlignment="1" applyProtection="1">
      <alignment horizontal="left" wrapText="1"/>
      <protection locked="0"/>
    </xf>
    <xf numFmtId="0" fontId="38" fillId="7" borderId="8" xfId="6" applyFont="1" applyFill="1" applyBorder="1" applyAlignment="1" applyProtection="1">
      <alignment horizontal="left" wrapText="1"/>
      <protection locked="0"/>
    </xf>
    <xf numFmtId="164" fontId="29" fillId="0" borderId="5" xfId="17" applyNumberFormat="1" applyFont="1" applyBorder="1" applyAlignment="1">
      <alignment horizontal="center" wrapText="1"/>
    </xf>
    <xf numFmtId="0" fontId="29" fillId="0" borderId="5" xfId="0" applyFont="1" applyBorder="1" applyAlignment="1">
      <alignment horizontal="left" wrapText="1"/>
    </xf>
    <xf numFmtId="0" fontId="29" fillId="0" borderId="5" xfId="0" applyFont="1" applyBorder="1" applyAlignment="1">
      <alignment horizontal="center" wrapText="1"/>
    </xf>
    <xf numFmtId="0" fontId="46" fillId="7" borderId="5" xfId="6" applyFont="1" applyFill="1" applyBorder="1" applyAlignment="1" applyProtection="1">
      <alignment horizontal="left" wrapText="1"/>
      <protection locked="0"/>
    </xf>
    <xf numFmtId="164" fontId="29" fillId="0" borderId="5" xfId="17" applyNumberFormat="1" applyFont="1" applyBorder="1" applyAlignment="1">
      <alignment horizontal="center" vertical="center" wrapText="1"/>
    </xf>
    <xf numFmtId="0" fontId="29" fillId="0" borderId="5" xfId="0" applyFont="1" applyBorder="1" applyAlignment="1">
      <alignment horizontal="center" vertical="center" wrapText="1"/>
    </xf>
    <xf numFmtId="0" fontId="47" fillId="7" borderId="8" xfId="6" applyFont="1" applyFill="1" applyBorder="1" applyAlignment="1" applyProtection="1">
      <alignment horizontal="left" wrapText="1"/>
      <protection locked="0"/>
    </xf>
    <xf numFmtId="0" fontId="3" fillId="7" borderId="7" xfId="6" applyFont="1" applyFill="1" applyBorder="1" applyAlignment="1" applyProtection="1">
      <alignment horizontal="left" wrapText="1"/>
      <protection locked="0"/>
    </xf>
    <xf numFmtId="0" fontId="29" fillId="11" borderId="5" xfId="0" applyFont="1" applyFill="1" applyBorder="1" applyAlignment="1">
      <alignment horizontal="left" wrapText="1"/>
    </xf>
    <xf numFmtId="1" fontId="29" fillId="0" borderId="5" xfId="3" applyNumberFormat="1" applyFont="1" applyAlignment="1">
      <alignment horizontal="center" wrapText="1"/>
    </xf>
    <xf numFmtId="0" fontId="29" fillId="0" borderId="5" xfId="0" applyFont="1" applyBorder="1" applyAlignment="1">
      <alignment horizontal="right" wrapText="1"/>
    </xf>
    <xf numFmtId="0" fontId="29" fillId="6" borderId="5" xfId="8" applyFont="1" applyFill="1" applyAlignment="1">
      <alignment horizontal="center" wrapText="1"/>
    </xf>
    <xf numFmtId="0" fontId="29" fillId="5" borderId="5" xfId="0" quotePrefix="1" applyFont="1" applyFill="1" applyBorder="1" applyAlignment="1">
      <alignment horizontal="center" wrapText="1"/>
    </xf>
    <xf numFmtId="0" fontId="29" fillId="5" borderId="5" xfId="0" quotePrefix="1" applyFont="1" applyFill="1" applyBorder="1" applyAlignment="1">
      <alignment horizontal="center" vertical="center" wrapText="1"/>
    </xf>
    <xf numFmtId="1" fontId="29" fillId="0" borderId="5" xfId="3" quotePrefix="1" applyNumberFormat="1" applyFont="1" applyAlignment="1">
      <alignment horizontal="center" wrapText="1"/>
    </xf>
    <xf numFmtId="1" fontId="29" fillId="0" borderId="5" xfId="3" quotePrefix="1" applyNumberFormat="1" applyFont="1" applyAlignment="1">
      <alignment horizontal="center" vertical="center" wrapText="1"/>
    </xf>
    <xf numFmtId="0" fontId="29" fillId="5" borderId="5" xfId="8" quotePrefix="1" applyFont="1" applyFill="1" applyAlignment="1">
      <alignment horizontal="center" vertical="center" wrapText="1"/>
    </xf>
    <xf numFmtId="0" fontId="29" fillId="6" borderId="5" xfId="8" quotePrefix="1" applyFont="1" applyFill="1" applyAlignment="1">
      <alignment horizontal="center" vertical="center" wrapText="1"/>
    </xf>
    <xf numFmtId="0" fontId="26" fillId="7" borderId="11" xfId="6" applyFont="1" applyFill="1" applyBorder="1" applyAlignment="1" applyProtection="1">
      <alignment horizontal="center" vertical="center" wrapText="1"/>
      <protection locked="0"/>
    </xf>
    <xf numFmtId="0" fontId="3" fillId="7" borderId="7" xfId="6" applyFont="1" applyFill="1" applyBorder="1" applyAlignment="1" applyProtection="1">
      <alignment horizontal="center" vertical="center" wrapText="1"/>
      <protection locked="0"/>
    </xf>
    <xf numFmtId="0" fontId="41" fillId="5" borderId="10" xfId="8" applyFont="1" applyFill="1" applyBorder="1" applyAlignment="1">
      <alignment horizontal="left" wrapText="1"/>
    </xf>
    <xf numFmtId="0" fontId="29" fillId="5" borderId="10" xfId="0" applyFont="1" applyFill="1" applyBorder="1" applyAlignment="1">
      <alignment horizontal="left" wrapText="1"/>
    </xf>
    <xf numFmtId="0" fontId="29" fillId="7" borderId="5" xfId="6" applyFont="1" applyFill="1" applyBorder="1" applyAlignment="1" applyProtection="1">
      <alignment horizontal="left" wrapText="1"/>
      <protection locked="0"/>
    </xf>
    <xf numFmtId="0" fontId="29" fillId="0" borderId="5" xfId="8" applyFont="1" applyFill="1" applyAlignment="1">
      <alignment horizontal="left" wrapText="1"/>
    </xf>
    <xf numFmtId="0" fontId="26" fillId="7" borderId="8" xfId="6"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wrapText="1"/>
    </xf>
    <xf numFmtId="0" fontId="29" fillId="6" borderId="2" xfId="8" applyFont="1" applyFill="1" applyBorder="1" applyAlignment="1">
      <alignment horizontal="center" vertical="center" wrapText="1"/>
    </xf>
    <xf numFmtId="0" fontId="29" fillId="5" borderId="2" xfId="8" applyFont="1" applyFill="1" applyBorder="1" applyAlignment="1">
      <alignment horizontal="center" vertical="center" wrapText="1"/>
    </xf>
    <xf numFmtId="0" fontId="26" fillId="7" borderId="5" xfId="6" applyFont="1" applyFill="1" applyBorder="1" applyAlignment="1" applyProtection="1">
      <alignment horizontal="center" vertical="center" wrapText="1"/>
      <protection locked="0"/>
    </xf>
    <xf numFmtId="0" fontId="45" fillId="4" borderId="9" xfId="10" applyFont="1" applyBorder="1" applyAlignment="1">
      <alignment horizontal="left" wrapText="1"/>
    </xf>
    <xf numFmtId="0" fontId="36" fillId="4" borderId="9" xfId="10" applyFont="1" applyBorder="1">
      <alignment horizontal="center" wrapText="1"/>
    </xf>
    <xf numFmtId="0" fontId="29" fillId="5" borderId="5" xfId="0" applyFont="1" applyFill="1" applyBorder="1" applyAlignment="1">
      <alignment horizontal="center" wrapText="1"/>
    </xf>
    <xf numFmtId="1" fontId="29" fillId="0" borderId="0" xfId="3" applyNumberFormat="1" applyFont="1" applyBorder="1" applyAlignment="1">
      <alignment horizontal="center" vertical="center" wrapText="1"/>
    </xf>
    <xf numFmtId="1" fontId="29" fillId="0" borderId="2" xfId="3" applyNumberFormat="1" applyFont="1" applyBorder="1" applyAlignment="1">
      <alignment horizontal="center" vertical="center" wrapText="1"/>
    </xf>
    <xf numFmtId="0" fontId="29" fillId="6" borderId="4" xfId="8" applyFont="1" applyFill="1" applyBorder="1" applyAlignment="1">
      <alignment horizontal="center" vertical="center" wrapText="1"/>
    </xf>
    <xf numFmtId="0" fontId="29" fillId="5" borderId="4" xfId="8" applyFont="1" applyFill="1" applyBorder="1" applyAlignment="1">
      <alignment horizontal="center" vertical="center" wrapText="1"/>
    </xf>
    <xf numFmtId="0" fontId="26" fillId="7" borderId="6" xfId="6" applyFont="1" applyFill="1" applyBorder="1" applyAlignment="1" applyProtection="1">
      <alignment horizontal="center" vertical="center" wrapText="1"/>
      <protection locked="0"/>
    </xf>
    <xf numFmtId="0" fontId="41" fillId="6" borderId="5" xfId="8" applyFont="1" applyFill="1" applyAlignment="1">
      <alignment horizontal="center" vertical="center" wrapText="1"/>
    </xf>
    <xf numFmtId="0" fontId="41" fillId="5" borderId="5" xfId="8" applyFont="1" applyFill="1" applyAlignment="1">
      <alignment horizontal="center" vertical="center" wrapText="1"/>
    </xf>
    <xf numFmtId="1" fontId="62" fillId="0" borderId="5" xfId="3" applyNumberFormat="1" applyFont="1" applyAlignment="1">
      <alignment horizontal="center" vertical="center" wrapText="1"/>
    </xf>
    <xf numFmtId="0" fontId="62" fillId="0" borderId="5" xfId="0" applyFont="1" applyBorder="1" applyAlignment="1">
      <alignment horizontal="center" vertical="center" wrapText="1"/>
    </xf>
    <xf numFmtId="0" fontId="41" fillId="6" borderId="2" xfId="8" applyFont="1" applyFill="1" applyBorder="1" applyAlignment="1">
      <alignment horizontal="left" wrapText="1"/>
    </xf>
    <xf numFmtId="0" fontId="41" fillId="5" borderId="2" xfId="8" applyFont="1" applyFill="1" applyBorder="1" applyAlignment="1">
      <alignment horizontal="left" wrapText="1"/>
    </xf>
    <xf numFmtId="0" fontId="41" fillId="5" borderId="2" xfId="8" applyFont="1" applyFill="1" applyBorder="1" applyAlignment="1">
      <alignment horizontal="left" wrapText="1" indent="2"/>
    </xf>
    <xf numFmtId="0" fontId="41" fillId="6" borderId="2" xfId="8" applyFont="1" applyFill="1" applyBorder="1" applyAlignment="1">
      <alignment horizontal="left" wrapText="1" indent="2"/>
    </xf>
    <xf numFmtId="0" fontId="38" fillId="5" borderId="6" xfId="21" applyBorder="1" applyAlignment="1">
      <alignment horizontal="center" wrapText="1"/>
    </xf>
    <xf numFmtId="0" fontId="39" fillId="0" borderId="6" xfId="3" applyFont="1" applyBorder="1" applyAlignment="1">
      <alignment horizontal="left" wrapText="1"/>
    </xf>
    <xf numFmtId="3" fontId="29" fillId="0" borderId="6" xfId="2" applyNumberFormat="1" applyFont="1" applyFill="1" applyBorder="1" applyAlignment="1">
      <alignment horizontal="center" wrapText="1"/>
    </xf>
    <xf numFmtId="4" fontId="29" fillId="0" borderId="6" xfId="2" applyNumberFormat="1" applyFont="1" applyFill="1" applyBorder="1" applyAlignment="1">
      <alignment horizontal="left" wrapText="1"/>
    </xf>
    <xf numFmtId="4" fontId="48" fillId="0" borderId="6" xfId="2" applyNumberFormat="1" applyFont="1" applyFill="1" applyBorder="1" applyAlignment="1">
      <alignment horizontal="left" wrapText="1"/>
    </xf>
    <xf numFmtId="3" fontId="29" fillId="0" borderId="6" xfId="2" applyNumberFormat="1" applyFont="1" applyFill="1" applyBorder="1" applyAlignment="1">
      <alignment horizontal="left" wrapText="1"/>
    </xf>
    <xf numFmtId="0" fontId="39" fillId="2" borderId="6" xfId="8" applyFont="1" applyBorder="1" applyAlignment="1">
      <alignment horizontal="left" wrapText="1"/>
    </xf>
    <xf numFmtId="3" fontId="29" fillId="8" borderId="6" xfId="2" applyNumberFormat="1" applyFont="1" applyFill="1" applyBorder="1" applyAlignment="1">
      <alignment horizontal="center" wrapText="1"/>
    </xf>
    <xf numFmtId="4" fontId="29" fillId="8" borderId="6" xfId="2" applyNumberFormat="1" applyFont="1" applyFill="1" applyBorder="1" applyAlignment="1">
      <alignment horizontal="left" wrapText="1"/>
    </xf>
    <xf numFmtId="0" fontId="29" fillId="5" borderId="6" xfId="0" applyFont="1" applyFill="1" applyBorder="1" applyAlignment="1">
      <alignment horizontal="left" wrapText="1"/>
    </xf>
    <xf numFmtId="4" fontId="48" fillId="8" borderId="6" xfId="2" applyNumberFormat="1" applyFont="1" applyFill="1" applyBorder="1" applyAlignment="1">
      <alignment horizontal="left" wrapText="1"/>
    </xf>
    <xf numFmtId="3" fontId="29" fillId="8" borderId="6" xfId="2" applyNumberFormat="1" applyFont="1" applyFill="1" applyBorder="1" applyAlignment="1">
      <alignment horizontal="left" wrapText="1"/>
    </xf>
    <xf numFmtId="3" fontId="29" fillId="0" borderId="6" xfId="2" applyNumberFormat="1" applyFont="1" applyBorder="1" applyAlignment="1">
      <alignment horizontal="left" wrapText="1"/>
    </xf>
    <xf numFmtId="0" fontId="29" fillId="0" borderId="6" xfId="6" applyFont="1" applyBorder="1" applyAlignment="1">
      <alignment horizontal="center" vertical="center" wrapText="1"/>
    </xf>
    <xf numFmtId="1" fontId="29" fillId="0" borderId="6" xfId="3" applyNumberFormat="1" applyFont="1" applyBorder="1" applyAlignment="1">
      <alignment horizontal="left" wrapText="1"/>
    </xf>
    <xf numFmtId="4" fontId="29" fillId="8" borderId="6" xfId="2" applyNumberFormat="1" applyFont="1" applyFill="1" applyBorder="1" applyAlignment="1">
      <alignment wrapText="1"/>
    </xf>
    <xf numFmtId="4" fontId="48" fillId="8" borderId="6" xfId="2" applyNumberFormat="1" applyFont="1" applyFill="1" applyBorder="1" applyAlignment="1">
      <alignment wrapText="1"/>
    </xf>
    <xf numFmtId="4" fontId="29" fillId="0" borderId="6" xfId="2" applyNumberFormat="1" applyFont="1" applyFill="1" applyBorder="1" applyAlignment="1">
      <alignment wrapText="1"/>
    </xf>
    <xf numFmtId="4" fontId="48" fillId="0" borderId="6" xfId="2" applyNumberFormat="1" applyFont="1" applyFill="1" applyBorder="1" applyAlignment="1">
      <alignment wrapText="1"/>
    </xf>
    <xf numFmtId="4" fontId="29" fillId="0" borderId="6" xfId="2" applyNumberFormat="1" applyFont="1" applyBorder="1" applyAlignment="1">
      <alignment wrapText="1"/>
    </xf>
    <xf numFmtId="0" fontId="29" fillId="0" borderId="6" xfId="6" applyFont="1" applyBorder="1" applyAlignment="1">
      <alignment horizontal="center" wrapText="1"/>
    </xf>
    <xf numFmtId="1" fontId="29" fillId="0" borderId="6" xfId="3" applyNumberFormat="1" applyFont="1" applyBorder="1" applyAlignment="1">
      <alignment horizontal="center" vertical="center" wrapText="1"/>
    </xf>
    <xf numFmtId="1" fontId="29" fillId="2" borderId="6" xfId="8" applyNumberFormat="1" applyFont="1" applyBorder="1" applyAlignment="1">
      <alignment horizontal="left" wrapText="1"/>
    </xf>
    <xf numFmtId="1" fontId="29" fillId="2" borderId="6" xfId="8" applyNumberFormat="1" applyFont="1" applyBorder="1" applyAlignment="1">
      <alignment horizontal="center" vertical="center" wrapText="1"/>
    </xf>
    <xf numFmtId="1" fontId="40" fillId="2" borderId="6" xfId="8" applyNumberFormat="1" applyFont="1" applyBorder="1" applyAlignment="1">
      <alignment horizontal="left" wrapText="1"/>
    </xf>
    <xf numFmtId="1" fontId="29" fillId="0" borderId="6" xfId="3" applyNumberFormat="1" applyFont="1" applyBorder="1">
      <alignment wrapText="1"/>
    </xf>
    <xf numFmtId="4" fontId="29" fillId="8" borderId="6" xfId="2" applyNumberFormat="1" applyFont="1" applyFill="1" applyBorder="1" applyAlignment="1">
      <alignment horizontal="center" vertical="center" wrapText="1"/>
    </xf>
    <xf numFmtId="0" fontId="67" fillId="7" borderId="7" xfId="6" applyFont="1" applyFill="1" applyBorder="1" applyAlignment="1" applyProtection="1">
      <alignment horizontal="left" wrapText="1"/>
      <protection locked="0"/>
    </xf>
    <xf numFmtId="1" fontId="62" fillId="0" borderId="5" xfId="3" applyNumberFormat="1" applyFont="1" applyAlignment="1">
      <alignment horizontal="left" wrapText="1"/>
    </xf>
    <xf numFmtId="0" fontId="62" fillId="5" borderId="5" xfId="0" applyFont="1" applyFill="1" applyBorder="1" applyAlignment="1">
      <alignment horizontal="left" wrapText="1"/>
    </xf>
    <xf numFmtId="0" fontId="68" fillId="7" borderId="8" xfId="6" applyFont="1" applyFill="1" applyBorder="1" applyAlignment="1" applyProtection="1">
      <alignment horizontal="left" wrapText="1"/>
      <protection locked="0"/>
    </xf>
    <xf numFmtId="0" fontId="39" fillId="0" borderId="0" xfId="6" applyFont="1" applyAlignment="1" applyProtection="1">
      <alignment horizontal="left" vertical="top" wrapText="1" indent="2"/>
      <protection locked="0"/>
    </xf>
    <xf numFmtId="14" fontId="27" fillId="0" borderId="0" xfId="6" applyNumberFormat="1" applyFont="1" applyAlignment="1" applyProtection="1">
      <alignment horizontal="left" vertical="top"/>
      <protection locked="0"/>
    </xf>
    <xf numFmtId="0" fontId="70" fillId="0" borderId="0" xfId="0" applyFont="1" applyAlignment="1">
      <alignment wrapText="1"/>
    </xf>
    <xf numFmtId="0" fontId="29" fillId="5" borderId="0" xfId="0" applyFont="1" applyFill="1" applyAlignment="1">
      <alignment horizontal="left" vertical="center" wrapText="1"/>
    </xf>
    <xf numFmtId="1" fontId="29" fillId="0" borderId="5" xfId="3" applyNumberFormat="1" applyFont="1" applyAlignment="1">
      <alignment horizontal="left" vertical="center" wrapText="1"/>
    </xf>
    <xf numFmtId="4" fontId="29" fillId="8" borderId="6" xfId="2" applyNumberFormat="1" applyFont="1" applyFill="1" applyBorder="1" applyAlignment="1">
      <alignment horizontal="center" wrapText="1"/>
    </xf>
    <xf numFmtId="0" fontId="72" fillId="0" borderId="5" xfId="1" applyFont="1" applyFill="1" applyBorder="1" applyAlignment="1">
      <alignment vertical="top" wrapText="1"/>
    </xf>
    <xf numFmtId="0" fontId="3" fillId="0" borderId="2" xfId="3" quotePrefix="1" applyFont="1" applyBorder="1" applyAlignment="1">
      <alignment wrapText="1"/>
    </xf>
    <xf numFmtId="14" fontId="27" fillId="0" borderId="0" xfId="6" applyNumberFormat="1" applyFont="1" applyAlignment="1" applyProtection="1">
      <alignment horizontal="left"/>
      <protection locked="0"/>
    </xf>
    <xf numFmtId="0" fontId="29" fillId="0" borderId="5" xfId="3" applyFont="1" applyAlignment="1">
      <alignment vertical="top" wrapText="1"/>
    </xf>
    <xf numFmtId="0" fontId="49" fillId="0" borderId="5" xfId="4" applyFont="1" applyFill="1" applyBorder="1" applyAlignment="1">
      <alignment vertical="top" wrapText="1"/>
    </xf>
    <xf numFmtId="0" fontId="2" fillId="0" borderId="5" xfId="3" applyFont="1" applyAlignment="1">
      <alignment vertical="top" wrapText="1"/>
    </xf>
    <xf numFmtId="0" fontId="29" fillId="0" borderId="2" xfId="3" quotePrefix="1" applyFont="1" applyBorder="1" applyAlignment="1">
      <alignment vertical="top" wrapText="1"/>
    </xf>
    <xf numFmtId="0" fontId="26" fillId="0" borderId="2" xfId="3" quotePrefix="1" applyFont="1" applyBorder="1" applyAlignment="1">
      <alignment vertical="top" wrapText="1"/>
    </xf>
    <xf numFmtId="0" fontId="1" fillId="0" borderId="5" xfId="3" applyFont="1" applyAlignment="1">
      <alignment vertical="top" wrapText="1"/>
    </xf>
    <xf numFmtId="0" fontId="36" fillId="4" borderId="6" xfId="10" applyFont="1" applyBorder="1">
      <alignment horizontal="center" wrapText="1"/>
    </xf>
    <xf numFmtId="0" fontId="37" fillId="10" borderId="6" xfId="20" applyFill="1" applyBorder="1" applyAlignment="1">
      <alignment horizontal="left" wrapText="1"/>
    </xf>
    <xf numFmtId="0" fontId="36" fillId="10" borderId="6" xfId="10" applyFont="1" applyFill="1" applyBorder="1">
      <alignment horizontal="center" wrapText="1"/>
    </xf>
    <xf numFmtId="0" fontId="64" fillId="0" borderId="0" xfId="0" applyFont="1" applyAlignment="1" applyProtection="1">
      <alignment horizontal="left" vertical="top" wrapText="1"/>
      <protection locked="0"/>
    </xf>
    <xf numFmtId="0" fontId="51" fillId="0" borderId="0" xfId="0" applyFont="1" applyAlignment="1" applyProtection="1">
      <alignment horizontal="left" vertical="top" wrapText="1"/>
      <protection locked="0"/>
    </xf>
    <xf numFmtId="0" fontId="65" fillId="0" borderId="0" xfId="0" applyFont="1" applyAlignment="1" applyProtection="1">
      <alignment horizontal="left" vertical="top" wrapText="1"/>
      <protection locked="0"/>
    </xf>
    <xf numFmtId="0" fontId="64" fillId="0" borderId="2" xfId="0" applyFont="1" applyBorder="1" applyAlignment="1" applyProtection="1">
      <alignment horizontal="left" vertical="top" wrapText="1"/>
      <protection locked="0"/>
    </xf>
    <xf numFmtId="0" fontId="64" fillId="0" borderId="3" xfId="0" applyFont="1" applyBorder="1" applyAlignment="1" applyProtection="1">
      <alignment horizontal="left" vertical="top" wrapText="1"/>
      <protection locked="0"/>
    </xf>
    <xf numFmtId="0" fontId="65" fillId="0" borderId="3" xfId="0" applyFont="1" applyBorder="1" applyAlignment="1" applyProtection="1">
      <alignment horizontal="left" vertical="top" wrapText="1"/>
      <protection locked="0"/>
    </xf>
    <xf numFmtId="0" fontId="65" fillId="0" borderId="4" xfId="0" applyFont="1" applyBorder="1" applyAlignment="1" applyProtection="1">
      <alignment horizontal="left" vertical="top" wrapText="1"/>
      <protection locked="0"/>
    </xf>
    <xf numFmtId="0" fontId="53" fillId="0" borderId="0" xfId="0" applyFont="1" applyAlignment="1" applyProtection="1">
      <alignment horizontal="left" vertical="top" wrapText="1"/>
      <protection locked="0"/>
    </xf>
    <xf numFmtId="0" fontId="63" fillId="0" borderId="0" xfId="0" applyFont="1" applyAlignment="1" applyProtection="1">
      <alignment horizontal="left" vertical="top" wrapText="1"/>
      <protection locked="0"/>
    </xf>
    <xf numFmtId="0" fontId="64" fillId="0" borderId="0" xfId="7" applyFont="1" applyAlignment="1">
      <alignment horizontal="left" vertical="top" wrapText="1"/>
    </xf>
    <xf numFmtId="0" fontId="51" fillId="0" borderId="0" xfId="7" applyFont="1" applyAlignment="1">
      <alignment horizontal="left" vertical="top" wrapText="1"/>
    </xf>
    <xf numFmtId="0" fontId="57" fillId="0" borderId="0" xfId="0" applyFont="1" applyAlignment="1" applyProtection="1">
      <alignment horizontal="left" vertical="top" wrapText="1"/>
      <protection locked="0"/>
    </xf>
  </cellXfs>
  <cellStyles count="22">
    <cellStyle name="Comma" xfId="17" builtinId="3"/>
    <cellStyle name="Comma 2" xfId="2" xr:uid="{22EE0E34-611C-4F18-A13C-F929FE732C66}"/>
    <cellStyle name="Heading 1" xfId="1" builtinId="16"/>
    <cellStyle name="Heading 1 2" xfId="13" xr:uid="{DCE5BEEB-C9FF-4C40-A83D-E1F718A16991}"/>
    <cellStyle name="Heading 2 2" xfId="4" xr:uid="{9FE49976-AC26-4B4C-B17E-9D4D8A14A527}"/>
    <cellStyle name="Hyperlink" xfId="12" builtinId="8"/>
    <cellStyle name="Hyperlink 2" xfId="11" xr:uid="{B1BBAB97-4818-48A0-8FA5-9A19D65480C0}"/>
    <cellStyle name="Normal" xfId="0" builtinId="0"/>
    <cellStyle name="Normal 2" xfId="6" xr:uid="{717BD0EE-6F61-491F-9D93-5A260D6672D3}"/>
    <cellStyle name="Normal 4 2" xfId="14" xr:uid="{ED30BFF1-69FF-4477-BD90-5473172BDB41}"/>
    <cellStyle name="Normal 5" xfId="19" xr:uid="{915A126B-D636-43DC-973B-EFF9D09A9EC0}"/>
    <cellStyle name="Normal 6" xfId="5" xr:uid="{DF7970FF-EFB1-422A-8BBE-AB865550E628}"/>
    <cellStyle name="Normal 9" xfId="18" xr:uid="{3A10BFBA-D2FD-4AEE-9CA5-7AADCC839111}"/>
    <cellStyle name="Table header 1" xfId="15" xr:uid="{1CBCE846-175F-40BF-8CE5-5EA9C800926B}"/>
    <cellStyle name="Table header 1 2" xfId="10" xr:uid="{2B22EF0E-9490-478F-8F62-8987F7087317}"/>
    <cellStyle name="Table header 2" xfId="20" xr:uid="{44AE7D32-2F3D-46DE-9314-23C80E1BAB8C}"/>
    <cellStyle name="Table header 3" xfId="21" xr:uid="{E57D8C7C-7847-44A1-B4A8-A9AFF7E95A24}"/>
    <cellStyle name="Table header 3 2" xfId="16" xr:uid="{38F1443C-1D59-4E49-A40B-0A3319539442}"/>
    <cellStyle name="Table note source line" xfId="7" xr:uid="{E935477C-116A-49AA-A05C-BB66724A4D6C}"/>
    <cellStyle name="Table text bold dark fill" xfId="9" xr:uid="{E47C9AF9-C99F-4358-917E-373D6D5B476B}"/>
    <cellStyle name="Table text light fill" xfId="8" xr:uid="{16EC90AA-25F8-4918-A592-D9BBB82344C9}"/>
    <cellStyle name="Table text white fill" xfId="3" xr:uid="{4A9E11FC-8EF4-43EE-ACC0-67016CA5A439}"/>
  </cellStyles>
  <dxfs count="151">
    <dxf>
      <font>
        <color theme="0"/>
      </font>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patternType="gray0625">
          <fgColor theme="1"/>
          <bgColor rgb="FFEDEDED"/>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ill>
        <patternFill patternType="gray0625">
          <fgColor theme="1"/>
          <bgColor theme="0" tint="-0.24994659260841701"/>
        </patternFill>
      </fill>
    </dxf>
    <dxf>
      <fill>
        <patternFill patternType="gray0625">
          <fgColor theme="1"/>
          <bgColor theme="0" tint="-0.24994659260841701"/>
        </patternFill>
      </fill>
    </dxf>
  </dxfs>
  <tableStyles count="1" defaultTableStyle="TableStyleMedium2" defaultPivotStyle="PivotStyleLight16">
    <tableStyle name="Table Style 1" pivot="0" count="0" xr9:uid="{359B9066-695B-4535-B85B-5C36D730974F}"/>
  </tableStyles>
  <colors>
    <mruColors>
      <color rgb="FF003461"/>
      <color rgb="FF175676"/>
      <color rgb="FFD9D9D9"/>
      <color rgb="FFCBD0D2"/>
      <color rgb="FF7B7B7B"/>
      <color rgb="FFEDEDED"/>
      <color rgb="FFFF5B5B"/>
      <color rgb="FFFF7C80"/>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112146</xdr:rowOff>
    </xdr:from>
    <xdr:ext cx="4692548" cy="78578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2146"/>
          <a:ext cx="4692548" cy="78578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5B8B5-EE77-407F-9AF4-C888434B39F1}">
  <dimension ref="A1:I50"/>
  <sheetViews>
    <sheetView tabSelected="1" zoomScaleNormal="100" workbookViewId="0">
      <selection activeCell="A7" sqref="A7"/>
    </sheetView>
  </sheetViews>
  <sheetFormatPr defaultColWidth="0" defaultRowHeight="14.4" zeroHeight="1"/>
  <cols>
    <col min="1" max="1" width="137.44140625" style="47" customWidth="1"/>
    <col min="2" max="9" width="0" style="4" hidden="1" customWidth="1"/>
    <col min="10" max="16384" width="9.21875" style="1" hidden="1"/>
  </cols>
  <sheetData>
    <row r="1" spans="1:9" ht="19.5" customHeight="1">
      <c r="A1" s="24"/>
    </row>
    <row r="2" spans="1:9" ht="19.5" customHeight="1">
      <c r="A2" s="45"/>
    </row>
    <row r="3" spans="1:9" ht="32.1" customHeight="1">
      <c r="A3" s="45"/>
    </row>
    <row r="4" spans="1:9" ht="67.5" customHeight="1">
      <c r="A4" s="189" t="s">
        <v>1065</v>
      </c>
      <c r="B4" s="15"/>
      <c r="C4" s="15"/>
      <c r="D4" s="15"/>
      <c r="E4" s="15"/>
      <c r="F4" s="15"/>
      <c r="G4" s="15"/>
      <c r="H4" s="15"/>
      <c r="I4" s="16"/>
    </row>
    <row r="5" spans="1:9" ht="100.5" customHeight="1">
      <c r="A5" s="192" t="s">
        <v>1066</v>
      </c>
      <c r="B5" s="14"/>
      <c r="C5" s="14"/>
      <c r="D5" s="14"/>
      <c r="E5" s="14"/>
      <c r="F5" s="14"/>
      <c r="G5" s="14"/>
      <c r="H5" s="14"/>
      <c r="I5" s="14"/>
    </row>
    <row r="6" spans="1:9" ht="23.55" customHeight="1">
      <c r="A6" s="193" t="s">
        <v>0</v>
      </c>
      <c r="B6" s="11"/>
      <c r="C6" s="11"/>
      <c r="D6" s="11"/>
      <c r="E6" s="11"/>
      <c r="F6" s="11"/>
      <c r="G6" s="11"/>
      <c r="H6" s="11"/>
      <c r="I6" s="12"/>
    </row>
    <row r="7" spans="1:9" s="28" customFormat="1" ht="342.45" customHeight="1">
      <c r="A7" s="192" t="s">
        <v>1076</v>
      </c>
      <c r="B7" s="31"/>
      <c r="C7" s="13"/>
      <c r="D7" s="13"/>
      <c r="E7" s="13"/>
      <c r="F7" s="13"/>
      <c r="G7" s="13"/>
      <c r="H7" s="13"/>
      <c r="I7" s="13"/>
    </row>
    <row r="8" spans="1:9" ht="20.399999999999999">
      <c r="A8" s="193" t="s">
        <v>1</v>
      </c>
      <c r="B8" s="19"/>
      <c r="C8" s="11"/>
      <c r="D8" s="11"/>
      <c r="E8" s="11"/>
      <c r="F8" s="11"/>
      <c r="G8" s="11"/>
      <c r="H8" s="11"/>
      <c r="I8" s="12"/>
    </row>
    <row r="9" spans="1:9" ht="21.45" customHeight="1">
      <c r="A9" s="197" t="s">
        <v>2</v>
      </c>
      <c r="B9" s="8"/>
      <c r="C9" s="14"/>
      <c r="D9" s="14"/>
      <c r="E9" s="14"/>
      <c r="F9" s="14"/>
      <c r="G9" s="14"/>
      <c r="H9" s="14"/>
      <c r="I9" s="14"/>
    </row>
    <row r="10" spans="1:9" ht="45.75" customHeight="1">
      <c r="A10" s="192" t="s">
        <v>1067</v>
      </c>
      <c r="B10" s="8"/>
      <c r="C10" s="14"/>
      <c r="D10" s="14"/>
      <c r="E10" s="14"/>
      <c r="F10" s="14"/>
      <c r="G10" s="14"/>
      <c r="H10" s="14"/>
      <c r="I10" s="14"/>
    </row>
    <row r="11" spans="1:9" ht="14.55" customHeight="1">
      <c r="A11" s="194" t="s">
        <v>1068</v>
      </c>
      <c r="B11" s="8"/>
      <c r="C11" s="14"/>
      <c r="D11" s="14"/>
      <c r="E11" s="14"/>
      <c r="F11" s="14"/>
      <c r="G11" s="14"/>
      <c r="H11" s="14"/>
      <c r="I11" s="14"/>
    </row>
    <row r="12" spans="1:9" ht="14.55" customHeight="1">
      <c r="A12" s="194" t="s">
        <v>1069</v>
      </c>
      <c r="B12" s="8"/>
      <c r="C12" s="14"/>
      <c r="D12" s="14"/>
      <c r="E12" s="14"/>
      <c r="F12" s="14"/>
      <c r="G12" s="14"/>
      <c r="H12" s="14"/>
      <c r="I12" s="14"/>
    </row>
    <row r="13" spans="1:9" ht="27" customHeight="1">
      <c r="A13" s="194" t="s">
        <v>1070</v>
      </c>
      <c r="B13" s="8"/>
      <c r="C13" s="14"/>
      <c r="D13" s="14"/>
      <c r="E13" s="14"/>
      <c r="F13" s="14"/>
      <c r="G13" s="14"/>
      <c r="H13" s="14"/>
      <c r="I13" s="14"/>
    </row>
    <row r="14" spans="1:9" ht="28.8" customHeight="1">
      <c r="A14" s="192" t="s">
        <v>1003</v>
      </c>
      <c r="B14" s="8"/>
      <c r="C14" s="14"/>
      <c r="D14" s="14"/>
      <c r="E14" s="14"/>
      <c r="F14" s="14"/>
      <c r="G14" s="14"/>
      <c r="H14" s="14"/>
      <c r="I14" s="14"/>
    </row>
    <row r="15" spans="1:9" s="28" customFormat="1" ht="30.45" customHeight="1">
      <c r="A15" s="192" t="s">
        <v>1071</v>
      </c>
      <c r="B15" s="18"/>
      <c r="C15" s="13"/>
      <c r="D15" s="13"/>
      <c r="E15" s="13"/>
      <c r="F15" s="13"/>
      <c r="G15" s="13"/>
      <c r="H15" s="13"/>
      <c r="I15" s="13"/>
    </row>
    <row r="16" spans="1:9" s="28" customFormat="1" ht="102" customHeight="1">
      <c r="A16" s="192" t="s">
        <v>1072</v>
      </c>
      <c r="B16" s="18"/>
      <c r="C16" s="13"/>
      <c r="D16" s="13"/>
      <c r="E16" s="13"/>
      <c r="F16" s="13"/>
      <c r="G16" s="13"/>
      <c r="H16" s="13"/>
      <c r="I16" s="13"/>
    </row>
    <row r="17" spans="1:9" s="28" customFormat="1" ht="17.100000000000001" customHeight="1">
      <c r="A17" s="192" t="s">
        <v>3</v>
      </c>
      <c r="B17" s="29"/>
      <c r="C17" s="13"/>
      <c r="D17" s="13"/>
      <c r="E17" s="13"/>
      <c r="F17" s="13"/>
      <c r="G17" s="13"/>
      <c r="H17" s="13"/>
      <c r="I17" s="13"/>
    </row>
    <row r="18" spans="1:9" s="28" customFormat="1" ht="45.75" customHeight="1">
      <c r="A18" s="192" t="s">
        <v>4</v>
      </c>
      <c r="B18" s="18"/>
      <c r="C18" s="13"/>
      <c r="D18" s="13"/>
      <c r="E18" s="13"/>
      <c r="F18" s="13"/>
      <c r="G18" s="13"/>
      <c r="H18" s="13"/>
      <c r="I18" s="13"/>
    </row>
    <row r="19" spans="1:9" s="28" customFormat="1" ht="67.95" customHeight="1">
      <c r="A19" s="192" t="s">
        <v>996</v>
      </c>
      <c r="B19" s="18"/>
      <c r="C19" s="13"/>
      <c r="D19" s="13"/>
      <c r="E19" s="13"/>
      <c r="F19" s="13"/>
      <c r="G19" s="13"/>
      <c r="H19" s="13"/>
      <c r="I19" s="13"/>
    </row>
    <row r="20" spans="1:9" s="28" customFormat="1" ht="30.6" customHeight="1">
      <c r="A20" s="192" t="s">
        <v>1002</v>
      </c>
      <c r="B20" s="18"/>
      <c r="C20" s="13"/>
      <c r="D20" s="13"/>
      <c r="E20" s="13"/>
      <c r="F20" s="13"/>
      <c r="G20" s="13"/>
      <c r="H20" s="13"/>
      <c r="I20" s="13"/>
    </row>
    <row r="21" spans="1:9" s="28" customFormat="1" ht="53.7" customHeight="1">
      <c r="A21" s="192" t="s">
        <v>5</v>
      </c>
      <c r="B21" s="18"/>
      <c r="C21" s="13"/>
      <c r="D21" s="13"/>
      <c r="E21" s="13"/>
      <c r="F21" s="13"/>
      <c r="G21" s="13"/>
      <c r="H21" s="13"/>
      <c r="I21" s="13"/>
    </row>
    <row r="22" spans="1:9" s="28" customFormat="1" ht="41.55" customHeight="1">
      <c r="A22" s="192" t="s">
        <v>1073</v>
      </c>
      <c r="B22" s="18"/>
      <c r="C22" s="13"/>
      <c r="D22" s="13"/>
      <c r="E22" s="13"/>
      <c r="F22" s="13"/>
      <c r="G22" s="13"/>
      <c r="H22" s="13"/>
      <c r="I22" s="13"/>
    </row>
    <row r="23" spans="1:9" s="28" customFormat="1" ht="30.45" customHeight="1">
      <c r="A23" s="192" t="s">
        <v>1074</v>
      </c>
      <c r="B23" s="18"/>
      <c r="C23" s="13"/>
      <c r="D23" s="13"/>
      <c r="E23" s="13"/>
      <c r="F23" s="13"/>
      <c r="G23" s="13"/>
      <c r="H23" s="13"/>
      <c r="I23" s="13"/>
    </row>
    <row r="24" spans="1:9" s="28" customFormat="1" ht="45.75" customHeight="1">
      <c r="A24" s="192" t="s">
        <v>6</v>
      </c>
      <c r="B24" s="18"/>
      <c r="C24" s="13"/>
      <c r="D24" s="13"/>
      <c r="E24" s="13"/>
      <c r="F24" s="13"/>
      <c r="G24" s="13"/>
      <c r="H24" s="13"/>
      <c r="I24" s="13"/>
    </row>
    <row r="25" spans="1:9" s="28" customFormat="1" ht="45.75" customHeight="1">
      <c r="A25" s="192" t="s">
        <v>7</v>
      </c>
      <c r="B25" s="18"/>
      <c r="C25" s="13"/>
      <c r="D25" s="13"/>
      <c r="E25" s="13"/>
      <c r="F25" s="13"/>
      <c r="G25" s="13"/>
      <c r="H25" s="13"/>
      <c r="I25" s="13"/>
    </row>
    <row r="26" spans="1:9" s="28" customFormat="1" ht="45.75" customHeight="1">
      <c r="A26" s="192" t="s">
        <v>8</v>
      </c>
      <c r="B26" s="18"/>
      <c r="C26" s="13"/>
      <c r="D26" s="13"/>
      <c r="E26" s="13"/>
      <c r="F26" s="13"/>
      <c r="G26" s="13"/>
      <c r="H26" s="13"/>
      <c r="I26" s="13"/>
    </row>
    <row r="27" spans="1:9" s="28" customFormat="1" ht="30.45" customHeight="1">
      <c r="A27" s="192" t="s">
        <v>9</v>
      </c>
      <c r="B27" s="18"/>
      <c r="C27" s="13"/>
      <c r="D27" s="13"/>
      <c r="E27" s="13"/>
      <c r="F27" s="13"/>
      <c r="G27" s="13"/>
      <c r="H27" s="13"/>
      <c r="I27" s="13"/>
    </row>
    <row r="28" spans="1:9" s="28" customFormat="1" ht="14.55" customHeight="1">
      <c r="A28" s="192" t="s">
        <v>10</v>
      </c>
      <c r="B28" s="18"/>
      <c r="C28" s="13"/>
      <c r="D28" s="13"/>
      <c r="E28" s="13"/>
      <c r="F28" s="13"/>
      <c r="G28" s="13"/>
      <c r="H28" s="13"/>
      <c r="I28" s="13"/>
    </row>
    <row r="29" spans="1:9" s="28" customFormat="1" ht="14.55" customHeight="1">
      <c r="A29" s="192" t="s">
        <v>11</v>
      </c>
      <c r="B29" s="18"/>
      <c r="C29" s="13"/>
      <c r="D29" s="13"/>
      <c r="E29" s="13"/>
      <c r="F29" s="13"/>
      <c r="G29" s="13"/>
      <c r="H29" s="13"/>
      <c r="I29" s="13"/>
    </row>
    <row r="30" spans="1:9" s="28" customFormat="1" ht="30.45" customHeight="1">
      <c r="A30" s="192" t="s">
        <v>12</v>
      </c>
      <c r="B30" s="18"/>
      <c r="C30" s="13"/>
      <c r="D30" s="13"/>
      <c r="E30" s="13"/>
      <c r="F30" s="13"/>
      <c r="G30" s="13"/>
      <c r="H30" s="13"/>
      <c r="I30" s="13"/>
    </row>
    <row r="31" spans="1:9" s="28" customFormat="1" ht="30.45" customHeight="1">
      <c r="A31" s="192" t="s">
        <v>13</v>
      </c>
      <c r="B31" s="18"/>
      <c r="C31" s="13"/>
      <c r="D31" s="13"/>
      <c r="E31" s="13"/>
      <c r="F31" s="13"/>
      <c r="G31" s="13"/>
      <c r="H31" s="13"/>
      <c r="I31" s="13"/>
    </row>
    <row r="32" spans="1:9" s="28" customFormat="1" ht="30.45" customHeight="1">
      <c r="A32" s="192" t="s">
        <v>14</v>
      </c>
      <c r="B32" s="18"/>
      <c r="C32" s="13"/>
      <c r="D32" s="13"/>
      <c r="E32" s="13"/>
      <c r="F32" s="13"/>
      <c r="G32" s="13"/>
      <c r="H32" s="13"/>
      <c r="I32" s="13"/>
    </row>
    <row r="33" spans="1:9" s="28" customFormat="1" ht="45.75" customHeight="1">
      <c r="A33" s="192" t="s">
        <v>15</v>
      </c>
      <c r="B33" s="30"/>
      <c r="C33" s="13"/>
      <c r="D33" s="13"/>
      <c r="E33" s="13"/>
      <c r="F33" s="13"/>
      <c r="G33" s="13"/>
      <c r="H33" s="13"/>
      <c r="I33" s="13"/>
    </row>
    <row r="34" spans="1:9" s="28" customFormat="1" ht="30.45" customHeight="1">
      <c r="A34" s="195" t="s">
        <v>16</v>
      </c>
      <c r="B34" s="30"/>
      <c r="C34" s="30"/>
      <c r="D34" s="30"/>
      <c r="E34" s="30"/>
      <c r="F34" s="30"/>
      <c r="G34" s="30"/>
      <c r="H34" s="30"/>
      <c r="I34" s="18"/>
    </row>
    <row r="35" spans="1:9" s="28" customFormat="1" ht="30.45" customHeight="1">
      <c r="A35" s="195" t="s">
        <v>17</v>
      </c>
      <c r="B35" s="30"/>
      <c r="C35" s="30"/>
      <c r="D35" s="30"/>
      <c r="E35" s="30"/>
      <c r="F35" s="30"/>
      <c r="G35" s="30"/>
      <c r="H35" s="30"/>
      <c r="I35" s="18"/>
    </row>
    <row r="36" spans="1:9" s="28" customFormat="1" ht="30.45" customHeight="1">
      <c r="A36" s="196" t="s">
        <v>18</v>
      </c>
      <c r="B36" s="30"/>
      <c r="C36" s="30"/>
      <c r="D36" s="30"/>
      <c r="E36" s="30"/>
      <c r="F36" s="30"/>
      <c r="G36" s="30"/>
      <c r="H36" s="30"/>
      <c r="I36" s="18"/>
    </row>
    <row r="37" spans="1:9">
      <c r="A37" s="190"/>
      <c r="B37" s="7"/>
      <c r="C37" s="7"/>
      <c r="D37" s="7"/>
      <c r="E37" s="7"/>
      <c r="F37" s="7"/>
      <c r="G37" s="7"/>
      <c r="H37" s="7"/>
      <c r="I37" s="8"/>
    </row>
    <row r="38" spans="1:9">
      <c r="A38" s="191">
        <v>45243</v>
      </c>
      <c r="B38" s="7"/>
      <c r="C38" s="7"/>
      <c r="D38" s="7"/>
      <c r="E38" s="7"/>
      <c r="F38" s="7"/>
      <c r="G38" s="7"/>
      <c r="H38" s="7"/>
      <c r="I38" s="8"/>
    </row>
    <row r="39" spans="1:9">
      <c r="A39" s="49"/>
      <c r="B39" s="7"/>
      <c r="C39" s="7"/>
      <c r="D39" s="7"/>
      <c r="E39" s="7"/>
      <c r="F39" s="7"/>
      <c r="G39" s="7"/>
      <c r="H39" s="7"/>
      <c r="I39" s="8"/>
    </row>
    <row r="40" spans="1:9">
      <c r="A40" s="49"/>
      <c r="B40" s="7"/>
      <c r="C40" s="7"/>
      <c r="D40" s="7"/>
      <c r="E40" s="7"/>
      <c r="F40" s="7"/>
      <c r="G40" s="7"/>
      <c r="H40" s="7"/>
      <c r="I40" s="8"/>
    </row>
    <row r="41" spans="1:9">
      <c r="A41" s="49"/>
      <c r="B41" s="7"/>
      <c r="C41" s="7"/>
      <c r="D41" s="7"/>
      <c r="E41" s="7"/>
      <c r="F41" s="7"/>
      <c r="G41" s="7"/>
      <c r="H41" s="7"/>
      <c r="I41" s="8"/>
    </row>
    <row r="42" spans="1:9">
      <c r="A42" s="49"/>
      <c r="B42" s="7"/>
      <c r="C42" s="7"/>
      <c r="D42" s="7"/>
      <c r="E42" s="7"/>
      <c r="F42" s="7"/>
      <c r="G42" s="7"/>
      <c r="H42" s="7"/>
      <c r="I42" s="8"/>
    </row>
    <row r="43" spans="1:9">
      <c r="A43" s="49"/>
      <c r="B43" s="7"/>
      <c r="C43" s="7"/>
      <c r="D43" s="7"/>
      <c r="E43" s="7"/>
      <c r="F43" s="7"/>
      <c r="G43" s="7"/>
      <c r="H43" s="7"/>
      <c r="I43" s="8"/>
    </row>
    <row r="44" spans="1:9">
      <c r="A44" s="50"/>
      <c r="B44" s="2"/>
      <c r="C44" s="2"/>
      <c r="D44" s="2"/>
      <c r="E44" s="2"/>
      <c r="F44" s="2"/>
      <c r="G44" s="2"/>
      <c r="H44" s="2"/>
      <c r="I44" s="3"/>
    </row>
    <row r="45" spans="1:9">
      <c r="A45" s="51"/>
      <c r="B45" s="9"/>
      <c r="C45" s="9"/>
      <c r="D45" s="9"/>
      <c r="E45" s="9"/>
      <c r="F45" s="9"/>
      <c r="G45" s="9"/>
      <c r="H45" s="9"/>
      <c r="I45" s="10"/>
    </row>
    <row r="46" spans="1:9">
      <c r="A46" s="46"/>
      <c r="B46" s="5"/>
      <c r="C46" s="5"/>
      <c r="D46" s="5"/>
      <c r="E46" s="5"/>
      <c r="F46" s="5"/>
      <c r="G46" s="5"/>
      <c r="H46" s="5"/>
      <c r="I46" s="6"/>
    </row>
    <row r="47" spans="1:9">
      <c r="A47" s="48"/>
      <c r="B47" s="18"/>
      <c r="C47" s="13"/>
      <c r="D47" s="13"/>
      <c r="E47" s="13"/>
      <c r="F47" s="13"/>
      <c r="G47" s="13"/>
      <c r="H47" s="13"/>
      <c r="I47" s="13"/>
    </row>
    <row r="48" spans="1:9">
      <c r="A48" s="48"/>
      <c r="B48" s="18"/>
      <c r="C48" s="13"/>
      <c r="D48" s="13"/>
      <c r="E48" s="13"/>
      <c r="F48" s="13"/>
      <c r="G48" s="13"/>
      <c r="H48" s="13"/>
      <c r="I48" s="13"/>
    </row>
    <row r="49"/>
    <row r="50"/>
  </sheetData>
  <printOptions horizontalCentered="1"/>
  <pageMargins left="0.25" right="0.25" top="0.6" bottom="0.6" header="0.25" footer="0.25"/>
  <pageSetup scale="80" orientation="portrait" r:id="rId1"/>
  <headerFooter>
    <oddHeader>&amp;C&amp;"Arial,Bold"&amp;10Draft and Confidential&amp;R&amp;"Arial,Regular"&amp;10&amp;D</oddHeader>
    <oddFooter>&amp;L&amp;"Arial,Regular"&amp;10&amp;A&amp;C&amp;"Arial,Bold"&amp;10Milliman&amp;R&amp;"Arial,Regular"&amp;10Page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F595E-DB7A-4B8A-933F-DF2A74875F82}">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2" sqref="A2"/>
    </sheetView>
  </sheetViews>
  <sheetFormatPr defaultRowHeight="14.4"/>
  <cols>
    <col min="1" max="1" width="37.21875" style="17" customWidth="1"/>
    <col min="2" max="4" width="24.5546875" style="17" customWidth="1"/>
    <col min="5" max="5" width="32.77734375" style="17" customWidth="1"/>
    <col min="6" max="15" width="8.77734375" customWidth="1"/>
  </cols>
  <sheetData>
    <row r="1" spans="1:15" ht="22.8">
      <c r="A1" s="33" t="s">
        <v>1092</v>
      </c>
      <c r="B1" s="52"/>
      <c r="C1" s="52"/>
      <c r="D1" s="52"/>
      <c r="E1" s="52"/>
      <c r="F1" s="53"/>
      <c r="G1" s="53"/>
      <c r="H1" s="53"/>
      <c r="I1" s="53"/>
      <c r="J1" s="53"/>
      <c r="K1" s="53"/>
      <c r="L1" s="53"/>
      <c r="M1" s="53"/>
      <c r="N1" s="53"/>
      <c r="O1" s="53"/>
    </row>
    <row r="2" spans="1:15" ht="22.8">
      <c r="A2" s="34"/>
      <c r="B2" s="52"/>
      <c r="C2" s="52"/>
      <c r="D2" s="52"/>
      <c r="E2" s="52"/>
      <c r="F2" s="53"/>
      <c r="G2" s="53"/>
      <c r="H2" s="53"/>
      <c r="I2" s="53"/>
      <c r="J2" s="53"/>
      <c r="K2" s="53"/>
      <c r="L2" s="53"/>
      <c r="M2" s="53"/>
      <c r="N2" s="53"/>
      <c r="O2" s="53"/>
    </row>
    <row r="3" spans="1:15">
      <c r="A3" s="35" t="s">
        <v>192</v>
      </c>
      <c r="B3" s="21"/>
      <c r="C3" s="52"/>
      <c r="D3" s="52"/>
      <c r="E3" s="52"/>
      <c r="F3" s="53"/>
      <c r="G3" s="53"/>
      <c r="H3" s="53"/>
      <c r="I3" s="53"/>
      <c r="J3" s="53"/>
      <c r="K3" s="53"/>
      <c r="L3" s="53"/>
      <c r="M3" s="53"/>
      <c r="N3" s="53"/>
      <c r="O3" s="53"/>
    </row>
    <row r="4" spans="1:15" ht="53.4">
      <c r="A4" s="36"/>
      <c r="B4" s="40" t="s">
        <v>401</v>
      </c>
      <c r="C4" s="40" t="s">
        <v>402</v>
      </c>
      <c r="D4" s="40" t="s">
        <v>403</v>
      </c>
      <c r="E4" s="40" t="s">
        <v>196</v>
      </c>
      <c r="F4" s="53"/>
      <c r="G4" s="53"/>
      <c r="H4" s="53"/>
      <c r="I4" s="53"/>
      <c r="J4" s="53"/>
      <c r="K4" s="53"/>
      <c r="L4" s="53"/>
      <c r="M4" s="53"/>
      <c r="N4" s="53"/>
      <c r="O4" s="53"/>
    </row>
    <row r="5" spans="1:15" s="22" customFormat="1">
      <c r="A5" s="92" t="s">
        <v>197</v>
      </c>
      <c r="B5" s="105"/>
      <c r="C5" s="105"/>
      <c r="D5" s="105"/>
      <c r="E5" s="105"/>
      <c r="F5" s="55"/>
      <c r="G5" s="55"/>
      <c r="H5" s="55"/>
      <c r="I5" s="55"/>
      <c r="J5" s="55"/>
      <c r="K5" s="55"/>
      <c r="L5" s="55"/>
      <c r="M5" s="55"/>
      <c r="N5" s="55"/>
      <c r="O5" s="55"/>
    </row>
    <row r="6" spans="1:15" s="85" customFormat="1">
      <c r="A6" s="68" t="s">
        <v>198</v>
      </c>
      <c r="B6" s="111">
        <v>5313</v>
      </c>
      <c r="C6" s="111">
        <v>1963</v>
      </c>
      <c r="D6" s="111">
        <v>90</v>
      </c>
      <c r="E6" s="57" t="s">
        <v>60</v>
      </c>
      <c r="F6" s="83"/>
      <c r="G6" s="83"/>
      <c r="H6" s="83"/>
      <c r="I6" s="83"/>
      <c r="J6" s="83"/>
      <c r="K6" s="83"/>
      <c r="L6" s="83"/>
      <c r="M6" s="83"/>
      <c r="N6" s="84"/>
      <c r="O6" s="84"/>
    </row>
    <row r="7" spans="1:15" s="22" customFormat="1">
      <c r="A7" s="70" t="s">
        <v>199</v>
      </c>
      <c r="B7" s="88" t="s">
        <v>404</v>
      </c>
      <c r="C7" s="88" t="s">
        <v>405</v>
      </c>
      <c r="D7" s="88" t="s">
        <v>406</v>
      </c>
      <c r="E7" s="93" t="s">
        <v>60</v>
      </c>
      <c r="F7" s="69"/>
      <c r="G7" s="69"/>
      <c r="H7" s="69"/>
      <c r="I7" s="69"/>
      <c r="J7" s="69"/>
      <c r="K7" s="69"/>
      <c r="L7" s="69"/>
      <c r="M7" s="69"/>
      <c r="N7" s="55"/>
      <c r="O7" s="55"/>
    </row>
    <row r="8" spans="1:15" s="22" customFormat="1">
      <c r="A8" s="68" t="s">
        <v>207</v>
      </c>
      <c r="B8" s="108" t="s">
        <v>208</v>
      </c>
      <c r="C8" s="108" t="s">
        <v>208</v>
      </c>
      <c r="D8" s="108" t="s">
        <v>209</v>
      </c>
      <c r="E8" s="57" t="s">
        <v>60</v>
      </c>
      <c r="F8" s="69"/>
      <c r="G8" s="69"/>
      <c r="H8" s="69"/>
      <c r="I8" s="69"/>
      <c r="J8" s="69"/>
      <c r="K8" s="69"/>
      <c r="L8" s="69"/>
      <c r="M8" s="69"/>
      <c r="N8" s="55"/>
      <c r="O8" s="55"/>
    </row>
    <row r="9" spans="1:15" s="22" customFormat="1" ht="28.5" customHeight="1">
      <c r="A9" s="70" t="s">
        <v>210</v>
      </c>
      <c r="B9" s="88" t="s">
        <v>276</v>
      </c>
      <c r="C9" s="88" t="s">
        <v>380</v>
      </c>
      <c r="D9" s="88" t="s">
        <v>380</v>
      </c>
      <c r="E9" s="93" t="s">
        <v>60</v>
      </c>
      <c r="F9" s="69"/>
      <c r="G9" s="69"/>
      <c r="H9" s="69"/>
      <c r="I9" s="69"/>
      <c r="J9" s="69"/>
      <c r="K9" s="69"/>
      <c r="L9" s="69"/>
      <c r="M9" s="69"/>
      <c r="N9" s="55"/>
      <c r="O9" s="55"/>
    </row>
    <row r="10" spans="1:15" s="85" customFormat="1">
      <c r="A10" s="68" t="s">
        <v>215</v>
      </c>
      <c r="B10" s="112">
        <v>2</v>
      </c>
      <c r="C10" s="112">
        <v>2</v>
      </c>
      <c r="D10" s="112">
        <v>2</v>
      </c>
      <c r="E10" s="57" t="s">
        <v>60</v>
      </c>
      <c r="F10" s="83"/>
      <c r="G10" s="83"/>
      <c r="H10" s="83"/>
      <c r="I10" s="83"/>
      <c r="J10" s="83"/>
      <c r="K10" s="83"/>
      <c r="L10" s="83"/>
      <c r="M10" s="83"/>
      <c r="N10" s="84"/>
      <c r="O10" s="84"/>
    </row>
    <row r="11" spans="1:15" s="22" customFormat="1">
      <c r="A11" s="70" t="s">
        <v>216</v>
      </c>
      <c r="B11" s="88" t="s">
        <v>53</v>
      </c>
      <c r="C11" s="88" t="s">
        <v>53</v>
      </c>
      <c r="D11" s="88" t="s">
        <v>53</v>
      </c>
      <c r="E11" s="88" t="s">
        <v>53</v>
      </c>
      <c r="F11" s="69"/>
      <c r="G11" s="69"/>
      <c r="H11" s="69"/>
      <c r="I11" s="69"/>
      <c r="J11" s="69"/>
      <c r="K11" s="69"/>
      <c r="L11" s="69"/>
      <c r="M11" s="69"/>
      <c r="N11" s="55"/>
      <c r="O11" s="55"/>
    </row>
    <row r="12" spans="1:15" s="22" customFormat="1" ht="16.2">
      <c r="A12" s="106" t="s">
        <v>217</v>
      </c>
      <c r="B12" s="79"/>
      <c r="C12" s="79"/>
      <c r="D12" s="79"/>
      <c r="E12" s="79"/>
      <c r="F12" s="69"/>
      <c r="G12" s="69"/>
      <c r="H12" s="69"/>
      <c r="I12" s="69"/>
      <c r="J12" s="69"/>
      <c r="K12" s="69"/>
      <c r="L12" s="69"/>
      <c r="M12" s="69"/>
      <c r="N12" s="55"/>
      <c r="O12" s="55"/>
    </row>
    <row r="13" spans="1:15" s="22" customFormat="1">
      <c r="A13" s="68" t="s">
        <v>218</v>
      </c>
      <c r="B13" s="56" t="s">
        <v>41</v>
      </c>
      <c r="C13" s="56" t="s">
        <v>41</v>
      </c>
      <c r="D13" s="56" t="s">
        <v>41</v>
      </c>
      <c r="E13" s="57" t="s">
        <v>60</v>
      </c>
      <c r="F13" s="69"/>
      <c r="G13" s="69"/>
      <c r="H13" s="69"/>
      <c r="I13" s="69"/>
      <c r="J13" s="69"/>
      <c r="K13" s="69"/>
      <c r="L13" s="69"/>
      <c r="M13" s="69"/>
      <c r="N13" s="55"/>
      <c r="O13" s="55"/>
    </row>
    <row r="14" spans="1:15" s="22" customFormat="1">
      <c r="A14" s="70" t="s">
        <v>33</v>
      </c>
      <c r="B14" s="88" t="s">
        <v>41</v>
      </c>
      <c r="C14" s="88" t="s">
        <v>41</v>
      </c>
      <c r="D14" s="88" t="s">
        <v>41</v>
      </c>
      <c r="E14" s="88" t="s">
        <v>41</v>
      </c>
      <c r="F14" s="69"/>
      <c r="G14" s="69"/>
      <c r="H14" s="69"/>
      <c r="I14" s="69"/>
      <c r="J14" s="69"/>
      <c r="K14" s="69"/>
      <c r="L14" s="69"/>
      <c r="M14" s="69"/>
      <c r="N14" s="55"/>
      <c r="O14" s="55"/>
    </row>
    <row r="15" spans="1:15" s="22" customFormat="1">
      <c r="A15" s="68" t="s">
        <v>34</v>
      </c>
      <c r="B15" s="56" t="s">
        <v>41</v>
      </c>
      <c r="C15" s="56" t="s">
        <v>41</v>
      </c>
      <c r="D15" s="56" t="s">
        <v>41</v>
      </c>
      <c r="E15" s="56" t="s">
        <v>41</v>
      </c>
      <c r="F15" s="69"/>
      <c r="G15" s="69"/>
      <c r="H15" s="69"/>
      <c r="I15" s="69"/>
      <c r="J15" s="69"/>
      <c r="K15" s="69"/>
      <c r="L15" s="69"/>
      <c r="M15" s="69"/>
      <c r="N15" s="55"/>
      <c r="O15" s="55"/>
    </row>
    <row r="16" spans="1:15" s="22" customFormat="1">
      <c r="A16" s="70" t="s">
        <v>35</v>
      </c>
      <c r="B16" s="88" t="s">
        <v>41</v>
      </c>
      <c r="C16" s="88" t="s">
        <v>41</v>
      </c>
      <c r="D16" s="88" t="s">
        <v>41</v>
      </c>
      <c r="E16" s="88" t="s">
        <v>41</v>
      </c>
      <c r="F16" s="69"/>
      <c r="G16" s="69"/>
      <c r="H16" s="69"/>
      <c r="I16" s="69"/>
      <c r="J16" s="69"/>
      <c r="K16" s="69"/>
      <c r="L16" s="69"/>
      <c r="M16" s="69"/>
      <c r="N16" s="55"/>
      <c r="O16" s="55"/>
    </row>
    <row r="17" spans="1:15" s="22" customFormat="1">
      <c r="A17" s="100" t="s">
        <v>219</v>
      </c>
      <c r="B17" s="104"/>
      <c r="C17" s="104"/>
      <c r="D17" s="104"/>
      <c r="E17" s="104"/>
      <c r="F17" s="69"/>
      <c r="G17" s="69"/>
      <c r="H17" s="69"/>
      <c r="I17" s="69"/>
      <c r="J17" s="69"/>
      <c r="K17" s="69"/>
      <c r="L17" s="69"/>
      <c r="M17" s="69"/>
      <c r="N17" s="55"/>
      <c r="O17" s="55"/>
    </row>
    <row r="18" spans="1:15" s="22" customFormat="1" ht="16.2">
      <c r="A18" s="68" t="s">
        <v>220</v>
      </c>
      <c r="B18" s="56" t="s">
        <v>80</v>
      </c>
      <c r="C18" s="56" t="s">
        <v>80</v>
      </c>
      <c r="D18" s="56" t="s">
        <v>80</v>
      </c>
      <c r="E18" s="56" t="s">
        <v>80</v>
      </c>
      <c r="F18" s="69"/>
      <c r="G18" s="69"/>
      <c r="H18" s="69"/>
      <c r="I18" s="69"/>
      <c r="J18" s="69"/>
      <c r="K18" s="69"/>
      <c r="L18" s="69"/>
      <c r="M18" s="69"/>
      <c r="N18" s="55"/>
      <c r="O18" s="55"/>
    </row>
    <row r="19" spans="1:15" s="22" customFormat="1">
      <c r="A19" s="70" t="s">
        <v>37</v>
      </c>
      <c r="B19" s="88" t="s">
        <v>93</v>
      </c>
      <c r="C19" s="88" t="s">
        <v>93</v>
      </c>
      <c r="D19" s="88" t="s">
        <v>93</v>
      </c>
      <c r="E19" s="88" t="s">
        <v>93</v>
      </c>
      <c r="F19" s="69"/>
      <c r="G19" s="69"/>
      <c r="H19" s="69"/>
      <c r="I19" s="69"/>
      <c r="J19" s="69"/>
      <c r="K19" s="69"/>
      <c r="L19" s="69"/>
      <c r="M19" s="69"/>
      <c r="N19" s="55"/>
      <c r="O19" s="55"/>
    </row>
    <row r="20" spans="1:15" s="22" customFormat="1" ht="45" customHeight="1">
      <c r="A20" s="68" t="s">
        <v>38</v>
      </c>
      <c r="B20" s="56" t="s">
        <v>94</v>
      </c>
      <c r="C20" s="56" t="s">
        <v>1045</v>
      </c>
      <c r="D20" s="56" t="s">
        <v>1045</v>
      </c>
      <c r="E20" s="56" t="s">
        <v>1006</v>
      </c>
      <c r="F20" s="69"/>
      <c r="G20" s="69"/>
      <c r="H20" s="69"/>
      <c r="I20" s="69"/>
      <c r="J20" s="69"/>
      <c r="K20" s="69"/>
      <c r="L20" s="69"/>
      <c r="M20" s="69"/>
      <c r="N20" s="55"/>
      <c r="O20" s="55"/>
    </row>
    <row r="21" spans="1:15" s="22" customFormat="1">
      <c r="A21" s="103" t="s">
        <v>227</v>
      </c>
      <c r="B21" s="101" t="s">
        <v>228</v>
      </c>
      <c r="C21" s="101" t="s">
        <v>228</v>
      </c>
      <c r="D21" s="101" t="s">
        <v>228</v>
      </c>
      <c r="E21" s="101"/>
      <c r="F21" s="69"/>
      <c r="G21" s="69"/>
      <c r="H21" s="69"/>
      <c r="I21" s="69"/>
      <c r="J21" s="69"/>
      <c r="K21" s="69"/>
      <c r="L21" s="69"/>
      <c r="M21" s="69"/>
      <c r="N21" s="55"/>
      <c r="O21" s="55"/>
    </row>
    <row r="22" spans="1:15" s="22" customFormat="1" ht="28.95" customHeight="1">
      <c r="A22" s="68" t="s">
        <v>229</v>
      </c>
      <c r="B22" s="56" t="s">
        <v>47</v>
      </c>
      <c r="C22" s="56" t="s">
        <v>243</v>
      </c>
      <c r="D22" s="56" t="s">
        <v>243</v>
      </c>
      <c r="E22" s="56" t="s">
        <v>42</v>
      </c>
      <c r="F22" s="69"/>
      <c r="G22" s="69"/>
      <c r="H22" s="69"/>
      <c r="I22" s="69"/>
      <c r="J22" s="69"/>
      <c r="K22" s="69"/>
      <c r="L22" s="69"/>
      <c r="M22" s="69"/>
      <c r="N22" s="55"/>
      <c r="O22" s="55"/>
    </row>
    <row r="23" spans="1:15" s="22" customFormat="1">
      <c r="A23" s="70" t="s">
        <v>27</v>
      </c>
      <c r="B23" s="88" t="s">
        <v>47</v>
      </c>
      <c r="C23" s="88" t="s">
        <v>49</v>
      </c>
      <c r="D23" s="88" t="s">
        <v>47</v>
      </c>
      <c r="E23" s="88" t="s">
        <v>42</v>
      </c>
      <c r="F23" s="69"/>
      <c r="G23" s="69"/>
      <c r="H23" s="69"/>
      <c r="I23" s="69"/>
      <c r="J23" s="69"/>
      <c r="K23" s="69"/>
      <c r="L23" s="69"/>
      <c r="M23" s="69"/>
      <c r="N23" s="55"/>
      <c r="O23" s="55"/>
    </row>
    <row r="24" spans="1:15" s="22" customFormat="1">
      <c r="A24" s="68" t="s">
        <v>230</v>
      </c>
      <c r="B24" s="56" t="s">
        <v>48</v>
      </c>
      <c r="C24" s="56" t="s">
        <v>48</v>
      </c>
      <c r="D24" s="56" t="s">
        <v>48</v>
      </c>
      <c r="E24" s="56" t="s">
        <v>48</v>
      </c>
      <c r="F24" s="69"/>
      <c r="G24" s="69"/>
      <c r="H24" s="69"/>
      <c r="I24" s="69"/>
      <c r="J24" s="69"/>
      <c r="K24" s="69"/>
      <c r="L24" s="69"/>
      <c r="M24" s="69"/>
      <c r="N24" s="55"/>
      <c r="O24" s="55"/>
    </row>
    <row r="25" spans="1:15" s="22" customFormat="1">
      <c r="A25" s="70" t="s">
        <v>232</v>
      </c>
      <c r="B25" s="88" t="s">
        <v>246</v>
      </c>
      <c r="C25" s="88" t="s">
        <v>233</v>
      </c>
      <c r="D25" s="88" t="s">
        <v>233</v>
      </c>
      <c r="E25" s="93" t="s">
        <v>60</v>
      </c>
      <c r="F25" s="69"/>
      <c r="G25" s="69"/>
      <c r="H25" s="69"/>
      <c r="I25" s="69"/>
      <c r="J25" s="69"/>
      <c r="K25" s="69"/>
      <c r="L25" s="69"/>
      <c r="M25" s="69"/>
      <c r="N25" s="55"/>
      <c r="O25" s="55"/>
    </row>
    <row r="26" spans="1:15" s="22" customFormat="1">
      <c r="A26" s="68" t="s">
        <v>234</v>
      </c>
      <c r="B26" s="57" t="s">
        <v>60</v>
      </c>
      <c r="C26" s="57" t="s">
        <v>60</v>
      </c>
      <c r="D26" s="57" t="s">
        <v>60</v>
      </c>
      <c r="E26" s="57" t="s">
        <v>60</v>
      </c>
      <c r="F26" s="69"/>
      <c r="G26" s="69"/>
      <c r="H26" s="69"/>
      <c r="I26" s="69"/>
      <c r="J26" s="69"/>
      <c r="K26" s="69"/>
      <c r="L26" s="69"/>
      <c r="M26" s="69"/>
      <c r="N26" s="55"/>
      <c r="O26" s="55"/>
    </row>
    <row r="27" spans="1:15" s="22" customFormat="1">
      <c r="A27" s="76" t="s">
        <v>235</v>
      </c>
      <c r="B27" s="88" t="s">
        <v>46</v>
      </c>
      <c r="C27" s="88" t="s">
        <v>47</v>
      </c>
      <c r="D27" s="88" t="s">
        <v>46</v>
      </c>
      <c r="E27" s="93" t="s">
        <v>60</v>
      </c>
      <c r="F27" s="69"/>
      <c r="G27" s="69"/>
      <c r="H27" s="69"/>
      <c r="I27" s="69"/>
      <c r="J27" s="69"/>
      <c r="K27" s="69"/>
      <c r="L27" s="69"/>
      <c r="M27" s="69"/>
      <c r="N27" s="55"/>
      <c r="O27" s="55"/>
    </row>
    <row r="28" spans="1:15" s="22" customFormat="1">
      <c r="A28" s="77" t="s">
        <v>236</v>
      </c>
      <c r="B28" s="56" t="s">
        <v>46</v>
      </c>
      <c r="C28" s="56" t="s">
        <v>46</v>
      </c>
      <c r="D28" s="56" t="s">
        <v>46</v>
      </c>
      <c r="E28" s="57" t="s">
        <v>60</v>
      </c>
      <c r="F28" s="69"/>
      <c r="G28" s="69"/>
      <c r="H28" s="69"/>
      <c r="I28" s="69"/>
      <c r="J28" s="69"/>
      <c r="K28" s="69"/>
      <c r="L28" s="69"/>
      <c r="M28" s="69"/>
      <c r="N28" s="55"/>
      <c r="O28" s="55"/>
    </row>
    <row r="29" spans="1:15" s="22" customFormat="1">
      <c r="A29" s="76" t="s">
        <v>237</v>
      </c>
      <c r="B29" s="88" t="s">
        <v>46</v>
      </c>
      <c r="C29" s="88" t="s">
        <v>46</v>
      </c>
      <c r="D29" s="88" t="s">
        <v>46</v>
      </c>
      <c r="E29" s="93" t="s">
        <v>60</v>
      </c>
      <c r="F29" s="69"/>
      <c r="G29" s="69"/>
      <c r="H29" s="69"/>
      <c r="I29" s="69"/>
      <c r="J29" s="69"/>
      <c r="K29" s="69"/>
      <c r="L29" s="69"/>
      <c r="M29" s="69"/>
      <c r="N29" s="55"/>
      <c r="O29" s="55"/>
    </row>
    <row r="30" spans="1:15" s="22" customFormat="1">
      <c r="A30" s="77" t="s">
        <v>238</v>
      </c>
      <c r="B30" s="56" t="s">
        <v>46</v>
      </c>
      <c r="C30" s="56" t="s">
        <v>46</v>
      </c>
      <c r="D30" s="56" t="s">
        <v>46</v>
      </c>
      <c r="E30" s="57" t="s">
        <v>60</v>
      </c>
      <c r="F30" s="69"/>
      <c r="G30" s="69"/>
      <c r="H30" s="69"/>
      <c r="I30" s="69"/>
      <c r="J30" s="69"/>
      <c r="K30" s="69"/>
      <c r="L30" s="69"/>
      <c r="M30" s="69"/>
      <c r="N30" s="55"/>
      <c r="O30" s="55"/>
    </row>
    <row r="31" spans="1:15" s="22" customFormat="1">
      <c r="A31" s="76" t="s">
        <v>239</v>
      </c>
      <c r="B31" s="93" t="s">
        <v>60</v>
      </c>
      <c r="C31" s="93" t="s">
        <v>60</v>
      </c>
      <c r="D31" s="93" t="s">
        <v>60</v>
      </c>
      <c r="E31" s="93" t="s">
        <v>60</v>
      </c>
      <c r="F31" s="69"/>
      <c r="G31" s="69"/>
      <c r="H31" s="69"/>
      <c r="I31" s="69"/>
      <c r="J31" s="69"/>
      <c r="K31" s="69"/>
      <c r="L31" s="69"/>
      <c r="M31" s="69"/>
      <c r="N31" s="55"/>
      <c r="O31" s="55"/>
    </row>
    <row r="32" spans="1:15" s="22" customFormat="1" ht="28.95" customHeight="1">
      <c r="A32" s="68" t="s">
        <v>240</v>
      </c>
      <c r="B32" s="56" t="s">
        <v>1008</v>
      </c>
      <c r="C32" s="56" t="s">
        <v>1008</v>
      </c>
      <c r="D32" s="56" t="s">
        <v>1007</v>
      </c>
      <c r="E32" s="56" t="s">
        <v>1007</v>
      </c>
      <c r="F32" s="69"/>
      <c r="G32" s="69"/>
      <c r="H32" s="69"/>
      <c r="I32" s="69"/>
      <c r="J32" s="69"/>
      <c r="K32" s="69"/>
      <c r="L32" s="69"/>
      <c r="M32" s="69"/>
      <c r="N32" s="55"/>
      <c r="O32" s="55"/>
    </row>
    <row r="33" spans="1:15" s="22" customFormat="1">
      <c r="A33" s="100" t="s">
        <v>241</v>
      </c>
      <c r="B33" s="101" t="s">
        <v>228</v>
      </c>
      <c r="C33" s="101" t="s">
        <v>228</v>
      </c>
      <c r="D33" s="101" t="s">
        <v>228</v>
      </c>
      <c r="E33" s="101"/>
      <c r="F33" s="69"/>
      <c r="G33" s="69"/>
      <c r="H33" s="69"/>
      <c r="I33" s="69"/>
      <c r="J33" s="69"/>
      <c r="K33" s="69"/>
      <c r="L33" s="69"/>
      <c r="M33" s="69"/>
      <c r="N33" s="55"/>
      <c r="O33" s="55"/>
    </row>
    <row r="34" spans="1:15" s="22" customFormat="1" ht="43.05" customHeight="1">
      <c r="A34" s="68" t="s">
        <v>242</v>
      </c>
      <c r="B34" s="56" t="s">
        <v>47</v>
      </c>
      <c r="C34" s="56" t="s">
        <v>47</v>
      </c>
      <c r="D34" s="56" t="s">
        <v>47</v>
      </c>
      <c r="E34" s="56" t="s">
        <v>66</v>
      </c>
      <c r="F34" s="69"/>
      <c r="G34" s="69"/>
      <c r="H34" s="69"/>
      <c r="I34" s="69"/>
      <c r="J34" s="69"/>
      <c r="K34" s="69"/>
      <c r="L34" s="69"/>
      <c r="M34" s="69"/>
      <c r="N34" s="55"/>
      <c r="O34" s="55"/>
    </row>
    <row r="35" spans="1:15" s="22" customFormat="1">
      <c r="A35" s="70" t="s">
        <v>27</v>
      </c>
      <c r="B35" s="88" t="s">
        <v>47</v>
      </c>
      <c r="C35" s="88" t="s">
        <v>49</v>
      </c>
      <c r="D35" s="88" t="s">
        <v>47</v>
      </c>
      <c r="E35" s="88" t="s">
        <v>42</v>
      </c>
      <c r="F35" s="69"/>
      <c r="G35" s="69"/>
      <c r="H35" s="69"/>
      <c r="I35" s="69"/>
      <c r="J35" s="69"/>
      <c r="K35" s="69"/>
      <c r="L35" s="69"/>
      <c r="M35" s="69"/>
      <c r="N35" s="55"/>
      <c r="O35" s="55"/>
    </row>
    <row r="36" spans="1:15" s="22" customFormat="1">
      <c r="A36" s="68" t="s">
        <v>230</v>
      </c>
      <c r="B36" s="56" t="s">
        <v>48</v>
      </c>
      <c r="C36" s="56" t="s">
        <v>48</v>
      </c>
      <c r="D36" s="56" t="s">
        <v>48</v>
      </c>
      <c r="E36" s="56" t="s">
        <v>48</v>
      </c>
      <c r="F36" s="69"/>
      <c r="G36" s="69"/>
      <c r="H36" s="69"/>
      <c r="I36" s="69"/>
      <c r="J36" s="69"/>
      <c r="K36" s="69"/>
      <c r="L36" s="69"/>
      <c r="M36" s="69"/>
      <c r="N36" s="55"/>
      <c r="O36" s="55"/>
    </row>
    <row r="37" spans="1:15" s="22" customFormat="1" ht="27">
      <c r="A37" s="70" t="s">
        <v>232</v>
      </c>
      <c r="B37" s="88" t="s">
        <v>407</v>
      </c>
      <c r="C37" s="88" t="s">
        <v>281</v>
      </c>
      <c r="D37" s="88" t="s">
        <v>408</v>
      </c>
      <c r="E37" s="93" t="s">
        <v>60</v>
      </c>
      <c r="F37" s="69"/>
      <c r="G37" s="69"/>
      <c r="H37" s="69"/>
      <c r="I37" s="69"/>
      <c r="J37" s="69"/>
      <c r="K37" s="69"/>
      <c r="L37" s="69"/>
      <c r="M37" s="69"/>
      <c r="N37" s="55"/>
      <c r="O37" s="55"/>
    </row>
    <row r="38" spans="1:15" s="22" customFormat="1">
      <c r="A38" s="68" t="s">
        <v>234</v>
      </c>
      <c r="B38" s="57" t="s">
        <v>60</v>
      </c>
      <c r="C38" s="57" t="s">
        <v>60</v>
      </c>
      <c r="D38" s="57" t="s">
        <v>60</v>
      </c>
      <c r="E38" s="57" t="s">
        <v>60</v>
      </c>
      <c r="F38" s="69"/>
      <c r="G38" s="69"/>
      <c r="H38" s="69"/>
      <c r="I38" s="69"/>
      <c r="J38" s="69"/>
      <c r="K38" s="69"/>
      <c r="L38" s="69"/>
      <c r="M38" s="69"/>
      <c r="N38" s="55"/>
      <c r="O38" s="55"/>
    </row>
    <row r="39" spans="1:15" s="22" customFormat="1">
      <c r="A39" s="76" t="s">
        <v>235</v>
      </c>
      <c r="B39" s="88" t="s">
        <v>47</v>
      </c>
      <c r="C39" s="88" t="s">
        <v>47</v>
      </c>
      <c r="D39" s="88" t="s">
        <v>46</v>
      </c>
      <c r="E39" s="93" t="s">
        <v>60</v>
      </c>
      <c r="F39" s="69"/>
      <c r="G39" s="69"/>
      <c r="H39" s="69"/>
      <c r="I39" s="69"/>
      <c r="J39" s="69"/>
      <c r="K39" s="69"/>
      <c r="L39" s="69"/>
      <c r="M39" s="69"/>
      <c r="N39" s="55"/>
      <c r="O39" s="55"/>
    </row>
    <row r="40" spans="1:15" s="22" customFormat="1">
      <c r="A40" s="77" t="s">
        <v>236</v>
      </c>
      <c r="B40" s="56" t="s">
        <v>46</v>
      </c>
      <c r="C40" s="56" t="s">
        <v>46</v>
      </c>
      <c r="D40" s="56" t="s">
        <v>46</v>
      </c>
      <c r="E40" s="57" t="s">
        <v>60</v>
      </c>
      <c r="F40" s="69"/>
      <c r="G40" s="69"/>
      <c r="H40" s="69"/>
      <c r="I40" s="69"/>
      <c r="J40" s="69"/>
      <c r="K40" s="69"/>
      <c r="L40" s="69"/>
      <c r="M40" s="69"/>
      <c r="N40" s="55"/>
      <c r="O40" s="55"/>
    </row>
    <row r="41" spans="1:15" s="22" customFormat="1">
      <c r="A41" s="76" t="s">
        <v>237</v>
      </c>
      <c r="B41" s="88" t="s">
        <v>46</v>
      </c>
      <c r="C41" s="88" t="s">
        <v>46</v>
      </c>
      <c r="D41" s="88" t="s">
        <v>46</v>
      </c>
      <c r="E41" s="93" t="s">
        <v>60</v>
      </c>
      <c r="F41" s="69"/>
      <c r="G41" s="69"/>
      <c r="H41" s="69"/>
      <c r="I41" s="69"/>
      <c r="J41" s="69"/>
      <c r="K41" s="69"/>
      <c r="L41" s="69"/>
      <c r="M41" s="69"/>
      <c r="N41" s="55"/>
      <c r="O41" s="55"/>
    </row>
    <row r="42" spans="1:15" s="22" customFormat="1">
      <c r="A42" s="77" t="s">
        <v>238</v>
      </c>
      <c r="B42" s="56" t="s">
        <v>46</v>
      </c>
      <c r="C42" s="56" t="s">
        <v>46</v>
      </c>
      <c r="D42" s="56" t="s">
        <v>46</v>
      </c>
      <c r="E42" s="57" t="s">
        <v>60</v>
      </c>
      <c r="F42" s="69"/>
      <c r="G42" s="69"/>
      <c r="H42" s="69"/>
      <c r="I42" s="69"/>
      <c r="J42" s="69"/>
      <c r="K42" s="69"/>
      <c r="L42" s="69"/>
      <c r="M42" s="69"/>
      <c r="N42" s="55"/>
      <c r="O42" s="55"/>
    </row>
    <row r="43" spans="1:15" s="22" customFormat="1">
      <c r="A43" s="76" t="s">
        <v>239</v>
      </c>
      <c r="B43" s="93" t="s">
        <v>60</v>
      </c>
      <c r="C43" s="93" t="s">
        <v>60</v>
      </c>
      <c r="D43" s="93" t="s">
        <v>60</v>
      </c>
      <c r="E43" s="93" t="s">
        <v>60</v>
      </c>
      <c r="F43" s="69"/>
      <c r="G43" s="69"/>
      <c r="H43" s="69"/>
      <c r="I43" s="69"/>
      <c r="J43" s="69"/>
      <c r="K43" s="69"/>
      <c r="L43" s="69"/>
      <c r="M43" s="69"/>
      <c r="N43" s="55"/>
      <c r="O43" s="55"/>
    </row>
    <row r="44" spans="1:15" s="22" customFormat="1" ht="27">
      <c r="A44" s="68" t="s">
        <v>240</v>
      </c>
      <c r="B44" s="56" t="s">
        <v>1008</v>
      </c>
      <c r="C44" s="56" t="s">
        <v>1008</v>
      </c>
      <c r="D44" s="56" t="s">
        <v>1007</v>
      </c>
      <c r="E44" s="56" t="s">
        <v>1007</v>
      </c>
      <c r="F44" s="69"/>
      <c r="G44" s="69"/>
      <c r="H44" s="69"/>
      <c r="I44" s="69"/>
      <c r="J44" s="69"/>
      <c r="K44" s="69"/>
      <c r="L44" s="69"/>
      <c r="M44" s="69"/>
      <c r="N44" s="55"/>
      <c r="O44" s="55"/>
    </row>
    <row r="45" spans="1:15" s="22" customFormat="1">
      <c r="A45" s="100" t="s">
        <v>248</v>
      </c>
      <c r="B45" s="101" t="s">
        <v>228</v>
      </c>
      <c r="C45" s="101" t="s">
        <v>228</v>
      </c>
      <c r="D45" s="101" t="s">
        <v>228</v>
      </c>
      <c r="E45" s="101"/>
      <c r="F45" s="69"/>
      <c r="G45" s="69"/>
      <c r="H45" s="69"/>
      <c r="I45" s="69"/>
      <c r="J45" s="69"/>
      <c r="K45" s="69"/>
      <c r="L45" s="69"/>
      <c r="M45" s="69"/>
      <c r="N45" s="55"/>
      <c r="O45" s="55"/>
    </row>
    <row r="46" spans="1:15" s="22" customFormat="1" ht="27">
      <c r="A46" s="68" t="s">
        <v>249</v>
      </c>
      <c r="B46" s="56" t="s">
        <v>243</v>
      </c>
      <c r="C46" s="56" t="s">
        <v>47</v>
      </c>
      <c r="D46" s="56" t="s">
        <v>250</v>
      </c>
      <c r="E46" s="56" t="s">
        <v>42</v>
      </c>
      <c r="F46" s="69"/>
      <c r="G46" s="69"/>
      <c r="H46" s="69"/>
      <c r="I46" s="69"/>
      <c r="J46" s="69"/>
      <c r="K46" s="69"/>
      <c r="L46" s="69"/>
      <c r="M46" s="69"/>
      <c r="N46" s="55"/>
      <c r="O46" s="55"/>
    </row>
    <row r="47" spans="1:15" s="22" customFormat="1">
      <c r="A47" s="70" t="s">
        <v>27</v>
      </c>
      <c r="B47" s="88" t="s">
        <v>49</v>
      </c>
      <c r="C47" s="88" t="s">
        <v>49</v>
      </c>
      <c r="D47" s="93" t="s">
        <v>60</v>
      </c>
      <c r="E47" s="88" t="s">
        <v>49</v>
      </c>
      <c r="F47" s="69"/>
      <c r="G47" s="69"/>
      <c r="H47" s="69"/>
      <c r="I47" s="69"/>
      <c r="J47" s="69"/>
      <c r="K47" s="69"/>
      <c r="L47" s="69"/>
      <c r="M47" s="69"/>
      <c r="N47" s="55"/>
      <c r="O47" s="55"/>
    </row>
    <row r="48" spans="1:15" s="22" customFormat="1">
      <c r="A48" s="68" t="s">
        <v>230</v>
      </c>
      <c r="B48" s="56" t="s">
        <v>48</v>
      </c>
      <c r="C48" s="56" t="s">
        <v>48</v>
      </c>
      <c r="D48" s="57" t="s">
        <v>60</v>
      </c>
      <c r="E48" s="56" t="s">
        <v>48</v>
      </c>
      <c r="F48" s="69"/>
      <c r="G48" s="69"/>
      <c r="H48" s="69"/>
      <c r="I48" s="69"/>
      <c r="J48" s="69"/>
      <c r="K48" s="69"/>
      <c r="L48" s="69"/>
      <c r="M48" s="69"/>
      <c r="N48" s="55"/>
      <c r="O48" s="55"/>
    </row>
    <row r="49" spans="1:15" s="22" customFormat="1" ht="27">
      <c r="A49" s="70" t="s">
        <v>232</v>
      </c>
      <c r="B49" s="88" t="s">
        <v>245</v>
      </c>
      <c r="C49" s="88" t="s">
        <v>407</v>
      </c>
      <c r="D49" s="93" t="s">
        <v>60</v>
      </c>
      <c r="E49" s="93" t="s">
        <v>60</v>
      </c>
      <c r="F49" s="69"/>
      <c r="G49" s="69"/>
      <c r="H49" s="69"/>
      <c r="I49" s="69"/>
      <c r="J49" s="69"/>
      <c r="K49" s="69"/>
      <c r="L49" s="69"/>
      <c r="M49" s="69"/>
      <c r="N49" s="55"/>
      <c r="O49" s="55"/>
    </row>
    <row r="50" spans="1:15" s="22" customFormat="1">
      <c r="A50" s="68" t="s">
        <v>234</v>
      </c>
      <c r="B50" s="57" t="s">
        <v>60</v>
      </c>
      <c r="C50" s="57" t="s">
        <v>60</v>
      </c>
      <c r="D50" s="57" t="s">
        <v>60</v>
      </c>
      <c r="E50" s="57" t="s">
        <v>60</v>
      </c>
      <c r="F50" s="69"/>
      <c r="G50" s="69"/>
      <c r="H50" s="69"/>
      <c r="I50" s="69"/>
      <c r="J50" s="69"/>
      <c r="K50" s="69"/>
      <c r="L50" s="69"/>
      <c r="M50" s="69"/>
      <c r="N50" s="55"/>
      <c r="O50" s="55"/>
    </row>
    <row r="51" spans="1:15" s="22" customFormat="1">
      <c r="A51" s="76" t="s">
        <v>235</v>
      </c>
      <c r="B51" s="88" t="s">
        <v>46</v>
      </c>
      <c r="C51" s="88" t="s">
        <v>47</v>
      </c>
      <c r="D51" s="93" t="s">
        <v>60</v>
      </c>
      <c r="E51" s="93" t="s">
        <v>60</v>
      </c>
      <c r="F51" s="69"/>
      <c r="G51" s="69"/>
      <c r="H51" s="69"/>
      <c r="I51" s="69"/>
      <c r="J51" s="69"/>
      <c r="K51" s="69"/>
      <c r="L51" s="69"/>
      <c r="M51" s="69"/>
      <c r="N51" s="55"/>
      <c r="O51" s="55"/>
    </row>
    <row r="52" spans="1:15" s="22" customFormat="1">
      <c r="A52" s="77" t="s">
        <v>236</v>
      </c>
      <c r="B52" s="56" t="s">
        <v>46</v>
      </c>
      <c r="C52" s="56" t="s">
        <v>46</v>
      </c>
      <c r="D52" s="57" t="s">
        <v>60</v>
      </c>
      <c r="E52" s="57" t="s">
        <v>60</v>
      </c>
      <c r="F52" s="69"/>
      <c r="G52" s="69"/>
      <c r="H52" s="69"/>
      <c r="I52" s="69"/>
      <c r="J52" s="69"/>
      <c r="K52" s="69"/>
      <c r="L52" s="69"/>
      <c r="M52" s="69"/>
      <c r="N52" s="55"/>
      <c r="O52" s="55"/>
    </row>
    <row r="53" spans="1:15" s="22" customFormat="1">
      <c r="A53" s="76" t="s">
        <v>237</v>
      </c>
      <c r="B53" s="88" t="s">
        <v>46</v>
      </c>
      <c r="C53" s="88" t="s">
        <v>46</v>
      </c>
      <c r="D53" s="93" t="s">
        <v>60</v>
      </c>
      <c r="E53" s="93" t="s">
        <v>60</v>
      </c>
      <c r="F53" s="69"/>
      <c r="G53" s="69"/>
      <c r="H53" s="69"/>
      <c r="I53" s="69"/>
      <c r="J53" s="69"/>
      <c r="K53" s="69"/>
      <c r="L53" s="69"/>
      <c r="M53" s="69"/>
      <c r="N53" s="55"/>
      <c r="O53" s="55"/>
    </row>
    <row r="54" spans="1:15" s="22" customFormat="1">
      <c r="A54" s="77" t="s">
        <v>238</v>
      </c>
      <c r="B54" s="56" t="s">
        <v>46</v>
      </c>
      <c r="C54" s="56" t="s">
        <v>46</v>
      </c>
      <c r="D54" s="57" t="s">
        <v>60</v>
      </c>
      <c r="E54" s="57" t="s">
        <v>60</v>
      </c>
      <c r="F54" s="69"/>
      <c r="G54" s="69"/>
      <c r="H54" s="69"/>
      <c r="I54" s="69"/>
      <c r="J54" s="69"/>
      <c r="K54" s="69"/>
      <c r="L54" s="69"/>
      <c r="M54" s="69"/>
      <c r="N54" s="55"/>
      <c r="O54" s="55"/>
    </row>
    <row r="55" spans="1:15" s="22" customFormat="1">
      <c r="A55" s="76" t="s">
        <v>239</v>
      </c>
      <c r="B55" s="93" t="s">
        <v>60</v>
      </c>
      <c r="C55" s="93" t="s">
        <v>60</v>
      </c>
      <c r="D55" s="93" t="s">
        <v>60</v>
      </c>
      <c r="E55" s="93" t="s">
        <v>60</v>
      </c>
      <c r="F55" s="69"/>
      <c r="G55" s="69"/>
      <c r="H55" s="69"/>
      <c r="I55" s="69"/>
      <c r="J55" s="69"/>
      <c r="K55" s="69"/>
      <c r="L55" s="69"/>
      <c r="M55" s="69"/>
      <c r="N55" s="55"/>
      <c r="O55" s="55"/>
    </row>
    <row r="56" spans="1:15" s="22" customFormat="1" ht="27">
      <c r="A56" s="68" t="s">
        <v>240</v>
      </c>
      <c r="B56" s="56" t="s">
        <v>1008</v>
      </c>
      <c r="C56" s="56" t="s">
        <v>1008</v>
      </c>
      <c r="D56" s="57" t="s">
        <v>60</v>
      </c>
      <c r="E56" s="56" t="s">
        <v>1008</v>
      </c>
      <c r="F56" s="69"/>
      <c r="G56" s="69"/>
      <c r="H56" s="69"/>
      <c r="I56" s="69"/>
      <c r="J56" s="69"/>
      <c r="K56" s="69"/>
      <c r="L56" s="69"/>
      <c r="M56" s="69"/>
      <c r="N56" s="55"/>
      <c r="O56" s="55"/>
    </row>
    <row r="57" spans="1:15" s="22" customFormat="1" ht="27">
      <c r="A57" s="100" t="s">
        <v>253</v>
      </c>
      <c r="B57" s="104"/>
      <c r="C57" s="104"/>
      <c r="D57" s="104"/>
      <c r="E57" s="104"/>
      <c r="F57" s="69"/>
      <c r="G57" s="69"/>
      <c r="H57" s="69"/>
      <c r="I57" s="69"/>
      <c r="J57" s="69"/>
      <c r="K57" s="69"/>
      <c r="L57" s="69"/>
      <c r="M57" s="69"/>
      <c r="N57" s="55"/>
      <c r="O57" s="55"/>
    </row>
    <row r="58" spans="1:15" s="22" customFormat="1" ht="27">
      <c r="A58" s="68" t="s">
        <v>254</v>
      </c>
      <c r="B58" s="56" t="s">
        <v>47</v>
      </c>
      <c r="C58" s="56" t="s">
        <v>47</v>
      </c>
      <c r="D58" s="56" t="s">
        <v>49</v>
      </c>
      <c r="E58" s="57" t="s">
        <v>60</v>
      </c>
      <c r="F58" s="69"/>
      <c r="G58" s="69"/>
      <c r="H58" s="69"/>
      <c r="I58" s="69"/>
      <c r="J58" s="69"/>
      <c r="K58" s="69"/>
      <c r="L58" s="69"/>
      <c r="M58" s="69"/>
      <c r="N58" s="55"/>
      <c r="O58" s="55"/>
    </row>
    <row r="59" spans="1:15" s="22" customFormat="1" ht="27">
      <c r="A59" s="70" t="s">
        <v>255</v>
      </c>
      <c r="B59" s="88" t="s">
        <v>256</v>
      </c>
      <c r="C59" s="88" t="s">
        <v>256</v>
      </c>
      <c r="D59" s="88" t="s">
        <v>228</v>
      </c>
      <c r="E59" s="93" t="s">
        <v>60</v>
      </c>
      <c r="F59" s="69"/>
      <c r="G59" s="69"/>
      <c r="H59" s="69"/>
      <c r="I59" s="69"/>
      <c r="J59" s="69"/>
      <c r="K59" s="69"/>
      <c r="L59" s="69"/>
      <c r="M59" s="69"/>
      <c r="N59" s="55"/>
      <c r="O59" s="55"/>
    </row>
    <row r="60" spans="1:15" s="22" customFormat="1" ht="27">
      <c r="A60" s="68" t="s">
        <v>257</v>
      </c>
      <c r="B60" s="56" t="s">
        <v>47</v>
      </c>
      <c r="C60" s="56" t="s">
        <v>47</v>
      </c>
      <c r="D60" s="56" t="s">
        <v>47</v>
      </c>
      <c r="E60" s="57" t="s">
        <v>60</v>
      </c>
      <c r="F60" s="69"/>
      <c r="G60" s="69"/>
      <c r="H60" s="69"/>
      <c r="I60" s="69"/>
      <c r="J60" s="69"/>
      <c r="K60" s="69"/>
      <c r="L60" s="69"/>
      <c r="M60" s="69"/>
      <c r="N60" s="55"/>
      <c r="O60" s="55"/>
    </row>
    <row r="61" spans="1:15" s="22" customFormat="1" ht="27">
      <c r="A61" s="70" t="s">
        <v>258</v>
      </c>
      <c r="B61" s="88" t="s">
        <v>49</v>
      </c>
      <c r="C61" s="88" t="s">
        <v>49</v>
      </c>
      <c r="D61" s="88" t="s">
        <v>49</v>
      </c>
      <c r="E61" s="93" t="s">
        <v>60</v>
      </c>
      <c r="F61" s="69"/>
      <c r="G61" s="69"/>
      <c r="H61" s="69"/>
      <c r="I61" s="69"/>
      <c r="J61" s="69"/>
      <c r="K61" s="69"/>
      <c r="L61" s="69"/>
      <c r="M61" s="69"/>
      <c r="N61" s="55"/>
      <c r="O61" s="55"/>
    </row>
    <row r="62" spans="1:15" s="22" customFormat="1">
      <c r="A62" s="68" t="s">
        <v>259</v>
      </c>
      <c r="B62" s="57" t="s">
        <v>60</v>
      </c>
      <c r="C62" s="57" t="s">
        <v>60</v>
      </c>
      <c r="D62" s="57" t="s">
        <v>60</v>
      </c>
      <c r="E62" s="57" t="s">
        <v>60</v>
      </c>
      <c r="F62" s="69"/>
      <c r="G62" s="69"/>
      <c r="H62" s="69"/>
      <c r="I62" s="69"/>
      <c r="J62" s="69"/>
      <c r="K62" s="69"/>
      <c r="L62" s="69"/>
      <c r="M62" s="69"/>
      <c r="N62" s="55"/>
      <c r="O62" s="55"/>
    </row>
    <row r="63" spans="1:15" s="22" customFormat="1" ht="27">
      <c r="A63" s="70" t="s">
        <v>260</v>
      </c>
      <c r="B63" s="88" t="s">
        <v>49</v>
      </c>
      <c r="C63" s="88" t="s">
        <v>47</v>
      </c>
      <c r="D63" s="88" t="s">
        <v>47</v>
      </c>
      <c r="E63" s="88" t="s">
        <v>42</v>
      </c>
      <c r="F63" s="69"/>
      <c r="G63" s="69"/>
      <c r="H63" s="69"/>
      <c r="I63" s="69"/>
      <c r="J63" s="69"/>
      <c r="K63" s="69"/>
      <c r="L63" s="69"/>
      <c r="M63" s="69"/>
      <c r="N63" s="55"/>
      <c r="O63" s="55"/>
    </row>
    <row r="64" spans="1:15" s="22" customFormat="1" ht="109.5" customHeight="1">
      <c r="A64" s="68" t="s">
        <v>261</v>
      </c>
      <c r="B64" s="57" t="s">
        <v>60</v>
      </c>
      <c r="C64" s="56" t="s">
        <v>409</v>
      </c>
      <c r="D64" s="56" t="s">
        <v>409</v>
      </c>
      <c r="E64" s="57" t="s">
        <v>60</v>
      </c>
      <c r="F64" s="69"/>
      <c r="G64" s="69"/>
      <c r="H64" s="69"/>
      <c r="I64" s="69"/>
      <c r="J64" s="69"/>
      <c r="K64" s="69"/>
      <c r="L64" s="69"/>
      <c r="M64" s="69"/>
      <c r="N64" s="55"/>
      <c r="O64" s="55"/>
    </row>
    <row r="65" spans="1:15" s="22" customFormat="1" ht="31.5" customHeight="1">
      <c r="A65" s="70" t="s">
        <v>262</v>
      </c>
      <c r="B65" s="93" t="s">
        <v>60</v>
      </c>
      <c r="C65" s="93" t="s">
        <v>60</v>
      </c>
      <c r="D65" s="93" t="s">
        <v>60</v>
      </c>
      <c r="E65" s="88" t="s">
        <v>50</v>
      </c>
      <c r="F65" s="69"/>
      <c r="G65" s="69"/>
      <c r="H65" s="69"/>
      <c r="I65" s="69"/>
      <c r="J65" s="69"/>
      <c r="K65" s="69"/>
      <c r="L65" s="69"/>
      <c r="M65" s="69"/>
      <c r="N65" s="55"/>
      <c r="O65" s="55"/>
    </row>
    <row r="66" spans="1:15" s="22" customFormat="1">
      <c r="A66" s="100" t="s">
        <v>263</v>
      </c>
      <c r="B66" s="104"/>
      <c r="C66" s="104"/>
      <c r="D66" s="104"/>
      <c r="E66" s="104"/>
      <c r="F66" s="69"/>
      <c r="G66" s="69"/>
      <c r="H66" s="69"/>
      <c r="I66" s="69"/>
      <c r="J66" s="69"/>
      <c r="K66" s="69"/>
      <c r="L66" s="69"/>
      <c r="M66" s="69"/>
      <c r="N66" s="55"/>
      <c r="O66" s="55"/>
    </row>
    <row r="67" spans="1:15" s="22" customFormat="1">
      <c r="A67" s="68" t="s">
        <v>30</v>
      </c>
      <c r="B67" s="57" t="s">
        <v>60</v>
      </c>
      <c r="C67" s="57" t="s">
        <v>60</v>
      </c>
      <c r="D67" s="57" t="s">
        <v>60</v>
      </c>
      <c r="E67" s="56" t="s">
        <v>47</v>
      </c>
      <c r="F67" s="69"/>
      <c r="G67" s="69"/>
      <c r="H67" s="69"/>
      <c r="I67" s="69"/>
      <c r="J67" s="69"/>
      <c r="K67" s="69"/>
      <c r="L67" s="69"/>
      <c r="M67" s="69"/>
      <c r="N67" s="55"/>
      <c r="O67" s="55"/>
    </row>
    <row r="68" spans="1:15" s="22" customFormat="1">
      <c r="A68" s="70" t="s">
        <v>264</v>
      </c>
      <c r="B68" s="93" t="s">
        <v>60</v>
      </c>
      <c r="C68" s="93" t="s">
        <v>60</v>
      </c>
      <c r="D68" s="93" t="s">
        <v>60</v>
      </c>
      <c r="E68" s="88" t="s">
        <v>49</v>
      </c>
      <c r="F68" s="69"/>
      <c r="G68" s="69"/>
      <c r="H68" s="69"/>
      <c r="I68" s="69"/>
      <c r="J68" s="69"/>
      <c r="K68" s="69"/>
      <c r="L68" s="69"/>
      <c r="M68" s="69"/>
      <c r="N68" s="55"/>
      <c r="O68" s="55"/>
    </row>
    <row r="69" spans="1:15" s="22" customFormat="1" ht="27">
      <c r="A69" s="68" t="s">
        <v>265</v>
      </c>
      <c r="B69" s="57" t="s">
        <v>60</v>
      </c>
      <c r="C69" s="57" t="s">
        <v>60</v>
      </c>
      <c r="D69" s="57" t="s">
        <v>60</v>
      </c>
      <c r="E69" s="56" t="s">
        <v>47</v>
      </c>
      <c r="F69" s="69"/>
      <c r="G69" s="69"/>
      <c r="H69" s="69"/>
      <c r="I69" s="69"/>
      <c r="J69" s="69"/>
      <c r="K69" s="69"/>
      <c r="L69" s="69"/>
      <c r="M69" s="69"/>
      <c r="N69" s="55"/>
      <c r="O69" s="55"/>
    </row>
    <row r="70" spans="1:15">
      <c r="A70" s="37"/>
      <c r="B70" s="59"/>
      <c r="C70" s="59"/>
      <c r="D70" s="59"/>
      <c r="E70" s="59"/>
      <c r="F70" s="62"/>
      <c r="G70" s="62"/>
      <c r="H70" s="62"/>
      <c r="I70" s="62"/>
      <c r="J70" s="62"/>
      <c r="K70" s="62"/>
      <c r="L70" s="62"/>
      <c r="M70" s="62"/>
      <c r="N70" s="25"/>
      <c r="O70" s="25"/>
    </row>
    <row r="71" spans="1:15">
      <c r="A71" s="38"/>
      <c r="B71" s="59"/>
      <c r="C71" s="59"/>
      <c r="D71" s="59"/>
      <c r="E71" s="59"/>
      <c r="F71" s="62"/>
      <c r="G71" s="62"/>
      <c r="H71" s="62"/>
      <c r="I71" s="62"/>
      <c r="J71" s="62"/>
      <c r="K71" s="62"/>
      <c r="L71" s="62"/>
      <c r="M71" s="62"/>
      <c r="N71" s="25"/>
      <c r="O71" s="25"/>
    </row>
    <row r="72" spans="1:15">
      <c r="B72" s="63"/>
      <c r="C72" s="63"/>
      <c r="D72" s="63"/>
      <c r="E72" s="63"/>
      <c r="F72" s="64"/>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213" customHeight="1">
      <c r="A74" s="201" t="s">
        <v>1137</v>
      </c>
      <c r="B74" s="201"/>
      <c r="C74" s="201"/>
      <c r="D74" s="201"/>
      <c r="E74" s="201"/>
      <c r="F74" s="32"/>
      <c r="G74" s="32"/>
      <c r="H74" s="32"/>
      <c r="I74" s="32"/>
      <c r="J74" s="32"/>
      <c r="K74" s="53"/>
      <c r="L74" s="53"/>
      <c r="M74" s="53"/>
      <c r="N74" s="53"/>
      <c r="O74" s="53"/>
    </row>
    <row r="75" spans="1:15">
      <c r="A75" s="52"/>
      <c r="B75" s="52"/>
      <c r="C75" s="52"/>
      <c r="D75" s="52"/>
      <c r="E75" s="54"/>
      <c r="F75" s="53"/>
      <c r="G75" s="53"/>
      <c r="H75" s="53"/>
      <c r="I75" s="53"/>
      <c r="J75" s="53"/>
      <c r="K75" s="53"/>
      <c r="L75" s="53"/>
      <c r="M75" s="53"/>
      <c r="N75" s="53"/>
      <c r="O75" s="53"/>
    </row>
    <row r="76" spans="1:15" ht="111.75" customHeight="1">
      <c r="A76" s="202" t="s">
        <v>1138</v>
      </c>
      <c r="B76" s="202"/>
      <c r="C76" s="202"/>
      <c r="D76" s="202"/>
      <c r="E76" s="202"/>
      <c r="F76" s="32"/>
      <c r="G76" s="32"/>
      <c r="H76" s="32"/>
      <c r="I76" s="32"/>
      <c r="J76" s="32"/>
      <c r="K76" s="53"/>
      <c r="L76" s="53"/>
      <c r="M76" s="53"/>
      <c r="N76" s="53"/>
      <c r="O76" s="53"/>
    </row>
    <row r="77" spans="1:15">
      <c r="A77" s="52"/>
      <c r="B77" s="52"/>
      <c r="C77" s="52"/>
      <c r="D77" s="52"/>
      <c r="E77" s="54"/>
      <c r="F77" s="53"/>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E76"/>
    <mergeCell ref="A74:E74"/>
  </mergeCells>
  <conditionalFormatting sqref="B11:E11">
    <cfRule type="containsBlanks" dxfId="129" priority="5">
      <formula>LEN(TRIM(B11))=0</formula>
    </cfRule>
  </conditionalFormatting>
  <conditionalFormatting sqref="B13:E16">
    <cfRule type="containsBlanks" dxfId="128" priority="1">
      <formula>LEN(TRIM(B13))=0</formula>
    </cfRule>
  </conditionalFormatting>
  <hyperlinks>
    <hyperlink ref="A3" location="Summary!A1" display="Back to summary" xr:uid="{873D690E-DEDF-4205-8ECF-0011BCD6510C}"/>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6" operator="containsText" id="{8246613A-B1BC-4BAD-B32B-E85BDEAB80A0}">
            <xm:f>NOT(ISERROR(SEARCH(#REF!,B4)))</xm:f>
            <xm:f>#REF!</xm:f>
            <x14:dxf>
              <font>
                <color theme="0"/>
              </font>
              <fill>
                <patternFill>
                  <bgColor rgb="FFFF0000"/>
                </patternFill>
              </fill>
            </x14:dxf>
          </x14:cfRule>
          <xm:sqref>B4:E4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0026F-0FAA-471D-8BE9-C4F80763F993}">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F76"/>
    </sheetView>
  </sheetViews>
  <sheetFormatPr defaultRowHeight="14.4"/>
  <cols>
    <col min="1" max="1" width="37.21875" style="17" customWidth="1"/>
    <col min="2" max="5" width="24.5546875" style="17" customWidth="1"/>
    <col min="6" max="6" width="32.77734375" style="17" customWidth="1"/>
    <col min="7" max="15" width="8.77734375" customWidth="1"/>
  </cols>
  <sheetData>
    <row r="1" spans="1:15" ht="22.8">
      <c r="A1" s="33" t="s">
        <v>1093</v>
      </c>
      <c r="B1" s="52"/>
      <c r="C1" s="52"/>
      <c r="D1" s="52"/>
      <c r="E1" s="52"/>
      <c r="F1" s="52"/>
      <c r="G1" s="53"/>
      <c r="H1" s="53"/>
      <c r="I1" s="53"/>
      <c r="J1" s="53"/>
      <c r="K1" s="53"/>
      <c r="L1" s="53"/>
      <c r="M1" s="53"/>
      <c r="N1" s="53"/>
      <c r="O1" s="53"/>
    </row>
    <row r="2" spans="1:15" ht="22.8">
      <c r="A2" s="34"/>
      <c r="B2" s="52"/>
      <c r="C2" s="52"/>
      <c r="D2" s="52"/>
      <c r="E2" s="52"/>
      <c r="F2" s="52"/>
      <c r="G2" s="53"/>
      <c r="H2" s="53"/>
      <c r="I2" s="53"/>
      <c r="J2" s="53"/>
      <c r="K2" s="53"/>
      <c r="L2" s="53"/>
      <c r="M2" s="53"/>
      <c r="N2" s="53"/>
      <c r="O2" s="53"/>
    </row>
    <row r="3" spans="1:15">
      <c r="A3" s="35" t="s">
        <v>192</v>
      </c>
      <c r="B3" s="21"/>
      <c r="C3" s="52"/>
      <c r="D3" s="52"/>
      <c r="E3" s="52"/>
      <c r="F3" s="52"/>
      <c r="G3" s="53"/>
      <c r="H3" s="53"/>
      <c r="I3" s="53"/>
      <c r="J3" s="53"/>
      <c r="K3" s="53"/>
      <c r="L3" s="53"/>
      <c r="M3" s="53"/>
      <c r="N3" s="53"/>
      <c r="O3" s="53"/>
    </row>
    <row r="4" spans="1:15" ht="40.200000000000003">
      <c r="A4" s="36"/>
      <c r="B4" s="40" t="s">
        <v>410</v>
      </c>
      <c r="C4" s="40" t="s">
        <v>411</v>
      </c>
      <c r="D4" s="40" t="s">
        <v>412</v>
      </c>
      <c r="E4" s="40" t="s">
        <v>413</v>
      </c>
      <c r="F4" s="40" t="s">
        <v>196</v>
      </c>
      <c r="G4" s="53"/>
      <c r="H4" s="53"/>
      <c r="I4" s="53"/>
      <c r="J4" s="53"/>
      <c r="K4" s="53"/>
      <c r="L4" s="53"/>
      <c r="M4" s="53"/>
      <c r="N4" s="53"/>
      <c r="O4" s="53"/>
    </row>
    <row r="5" spans="1:15" s="22" customFormat="1">
      <c r="A5" s="92" t="s">
        <v>197</v>
      </c>
      <c r="B5" s="105"/>
      <c r="C5" s="105"/>
      <c r="D5" s="105"/>
      <c r="E5" s="105"/>
      <c r="F5" s="105"/>
      <c r="G5" s="55"/>
      <c r="H5" s="55"/>
      <c r="I5" s="55"/>
      <c r="J5" s="55"/>
      <c r="K5" s="55"/>
      <c r="L5" s="55"/>
      <c r="M5" s="55"/>
      <c r="N5" s="55"/>
      <c r="O5" s="55"/>
    </row>
    <row r="6" spans="1:15" s="85" customFormat="1">
      <c r="A6" s="68" t="s">
        <v>198</v>
      </c>
      <c r="B6" s="111">
        <v>107875</v>
      </c>
      <c r="C6" s="111">
        <v>39242</v>
      </c>
      <c r="D6" s="111">
        <v>20</v>
      </c>
      <c r="E6" s="111">
        <v>15</v>
      </c>
      <c r="F6" s="57" t="s">
        <v>60</v>
      </c>
      <c r="G6" s="83"/>
      <c r="H6" s="83"/>
      <c r="I6" s="83"/>
      <c r="J6" s="83"/>
      <c r="K6" s="83"/>
      <c r="L6" s="83"/>
      <c r="M6" s="83"/>
      <c r="N6" s="84"/>
      <c r="O6" s="84"/>
    </row>
    <row r="7" spans="1:15" s="22" customFormat="1">
      <c r="A7" s="70" t="s">
        <v>199</v>
      </c>
      <c r="B7" s="88" t="s">
        <v>414</v>
      </c>
      <c r="C7" s="88" t="s">
        <v>415</v>
      </c>
      <c r="D7" s="88" t="s">
        <v>416</v>
      </c>
      <c r="E7" s="88" t="s">
        <v>417</v>
      </c>
      <c r="F7" s="93" t="s">
        <v>60</v>
      </c>
      <c r="G7" s="69"/>
      <c r="H7" s="69"/>
      <c r="I7" s="69"/>
      <c r="J7" s="69"/>
      <c r="K7" s="69"/>
      <c r="L7" s="69"/>
      <c r="M7" s="69"/>
      <c r="N7" s="55"/>
      <c r="O7" s="55"/>
    </row>
    <row r="8" spans="1:15" s="22" customFormat="1">
      <c r="A8" s="68" t="s">
        <v>207</v>
      </c>
      <c r="B8" s="108" t="s">
        <v>208</v>
      </c>
      <c r="C8" s="108" t="s">
        <v>208</v>
      </c>
      <c r="D8" s="108" t="s">
        <v>208</v>
      </c>
      <c r="E8" s="108" t="s">
        <v>208</v>
      </c>
      <c r="F8" s="57" t="s">
        <v>60</v>
      </c>
      <c r="G8" s="69"/>
      <c r="H8" s="69"/>
      <c r="I8" s="69"/>
      <c r="J8" s="69"/>
      <c r="K8" s="69"/>
      <c r="L8" s="69"/>
      <c r="M8" s="69"/>
      <c r="N8" s="55"/>
      <c r="O8" s="55"/>
    </row>
    <row r="9" spans="1:15" s="22" customFormat="1" ht="43.05" customHeight="1">
      <c r="A9" s="70" t="s">
        <v>210</v>
      </c>
      <c r="B9" s="88" t="s">
        <v>418</v>
      </c>
      <c r="C9" s="88" t="s">
        <v>277</v>
      </c>
      <c r="D9" s="88" t="s">
        <v>278</v>
      </c>
      <c r="E9" s="88" t="s">
        <v>278</v>
      </c>
      <c r="F9" s="93" t="s">
        <v>60</v>
      </c>
      <c r="G9" s="69"/>
      <c r="H9" s="69"/>
      <c r="I9" s="69"/>
      <c r="J9" s="69"/>
      <c r="K9" s="69"/>
      <c r="L9" s="69"/>
      <c r="M9" s="69"/>
      <c r="N9" s="55"/>
      <c r="O9" s="55"/>
    </row>
    <row r="10" spans="1:15" s="85" customFormat="1">
      <c r="A10" s="68" t="s">
        <v>215</v>
      </c>
      <c r="B10" s="112">
        <v>5</v>
      </c>
      <c r="C10" s="112">
        <v>3</v>
      </c>
      <c r="D10" s="112">
        <v>1</v>
      </c>
      <c r="E10" s="112">
        <v>1</v>
      </c>
      <c r="F10" s="57" t="s">
        <v>60</v>
      </c>
      <c r="G10" s="83"/>
      <c r="H10" s="83"/>
      <c r="I10" s="83"/>
      <c r="J10" s="83"/>
      <c r="K10" s="83"/>
      <c r="L10" s="83"/>
      <c r="M10" s="83"/>
      <c r="N10" s="84"/>
      <c r="O10" s="84"/>
    </row>
    <row r="11" spans="1:15" s="22" customFormat="1">
      <c r="A11" s="70" t="s">
        <v>216</v>
      </c>
      <c r="B11" s="88" t="s">
        <v>134</v>
      </c>
      <c r="C11" s="88" t="s">
        <v>53</v>
      </c>
      <c r="D11" s="88" t="s">
        <v>53</v>
      </c>
      <c r="E11" s="88" t="s">
        <v>53</v>
      </c>
      <c r="F11" s="88" t="s">
        <v>40</v>
      </c>
      <c r="G11" s="69"/>
      <c r="H11" s="69"/>
      <c r="I11" s="69"/>
      <c r="J11" s="69"/>
      <c r="K11" s="69"/>
      <c r="L11" s="69"/>
      <c r="M11" s="69"/>
      <c r="N11" s="55"/>
      <c r="O11" s="55"/>
    </row>
    <row r="12" spans="1:15" s="22" customFormat="1" ht="16.2">
      <c r="A12" s="100" t="s">
        <v>217</v>
      </c>
      <c r="B12" s="104"/>
      <c r="C12" s="104"/>
      <c r="D12" s="104"/>
      <c r="E12" s="104"/>
      <c r="F12" s="104"/>
      <c r="G12" s="69"/>
      <c r="H12" s="69"/>
      <c r="I12" s="69"/>
      <c r="J12" s="69"/>
      <c r="K12" s="69"/>
      <c r="L12" s="69"/>
      <c r="M12" s="69"/>
      <c r="N12" s="55"/>
      <c r="O12" s="55"/>
    </row>
    <row r="13" spans="1:15" s="22" customFormat="1">
      <c r="A13" s="68" t="s">
        <v>218</v>
      </c>
      <c r="B13" s="57" t="s">
        <v>60</v>
      </c>
      <c r="C13" s="56" t="s">
        <v>41</v>
      </c>
      <c r="D13" s="56" t="s">
        <v>41</v>
      </c>
      <c r="E13" s="56" t="s">
        <v>41</v>
      </c>
      <c r="F13" s="57" t="s">
        <v>60</v>
      </c>
      <c r="G13" s="69"/>
      <c r="H13" s="69"/>
      <c r="I13" s="69"/>
      <c r="J13" s="69"/>
      <c r="K13" s="69"/>
      <c r="L13" s="69"/>
      <c r="M13" s="69"/>
      <c r="N13" s="55"/>
      <c r="O13" s="55"/>
    </row>
    <row r="14" spans="1:15" s="22" customFormat="1">
      <c r="A14" s="70" t="s">
        <v>33</v>
      </c>
      <c r="B14" s="93" t="s">
        <v>60</v>
      </c>
      <c r="C14" s="88" t="s">
        <v>41</v>
      </c>
      <c r="D14" s="88" t="s">
        <v>41</v>
      </c>
      <c r="E14" s="88" t="s">
        <v>41</v>
      </c>
      <c r="F14" s="88" t="s">
        <v>41</v>
      </c>
      <c r="G14" s="69"/>
      <c r="H14" s="69"/>
      <c r="I14" s="69"/>
      <c r="J14" s="69"/>
      <c r="K14" s="69"/>
      <c r="L14" s="69"/>
      <c r="M14" s="69"/>
      <c r="N14" s="55"/>
      <c r="O14" s="55"/>
    </row>
    <row r="15" spans="1:15" s="22" customFormat="1">
      <c r="A15" s="68" t="s">
        <v>34</v>
      </c>
      <c r="B15" s="57" t="s">
        <v>60</v>
      </c>
      <c r="C15" s="56" t="s">
        <v>41</v>
      </c>
      <c r="D15" s="56" t="s">
        <v>41</v>
      </c>
      <c r="E15" s="56" t="s">
        <v>41</v>
      </c>
      <c r="F15" s="56" t="s">
        <v>41</v>
      </c>
      <c r="G15" s="69"/>
      <c r="H15" s="69"/>
      <c r="I15" s="69"/>
      <c r="J15" s="69"/>
      <c r="K15" s="69"/>
      <c r="L15" s="69"/>
      <c r="M15" s="69"/>
      <c r="N15" s="55"/>
      <c r="O15" s="55"/>
    </row>
    <row r="16" spans="1:15" s="22" customFormat="1">
      <c r="A16" s="70" t="s">
        <v>35</v>
      </c>
      <c r="B16" s="93" t="s">
        <v>60</v>
      </c>
      <c r="C16" s="88" t="s">
        <v>41</v>
      </c>
      <c r="D16" s="88" t="s">
        <v>41</v>
      </c>
      <c r="E16" s="88" t="s">
        <v>41</v>
      </c>
      <c r="F16" s="88" t="s">
        <v>41</v>
      </c>
      <c r="G16" s="69"/>
      <c r="H16" s="69"/>
      <c r="I16" s="69"/>
      <c r="J16" s="69"/>
      <c r="K16" s="69"/>
      <c r="L16" s="69"/>
      <c r="M16" s="69"/>
      <c r="N16" s="55"/>
      <c r="O16" s="55"/>
    </row>
    <row r="17" spans="1:15" s="22" customFormat="1">
      <c r="A17" s="94" t="s">
        <v>219</v>
      </c>
      <c r="B17" s="95"/>
      <c r="C17" s="95"/>
      <c r="D17" s="95"/>
      <c r="E17" s="95"/>
      <c r="F17" s="95"/>
      <c r="G17" s="69"/>
      <c r="H17" s="69"/>
      <c r="I17" s="69"/>
      <c r="J17" s="69"/>
      <c r="K17" s="69"/>
      <c r="L17" s="69"/>
      <c r="M17" s="69"/>
      <c r="N17" s="55"/>
      <c r="O17" s="55"/>
    </row>
    <row r="18" spans="1:15" s="22" customFormat="1" ht="53.4">
      <c r="A18" s="68" t="s">
        <v>220</v>
      </c>
      <c r="B18" s="57" t="s">
        <v>60</v>
      </c>
      <c r="C18" s="56" t="s">
        <v>98</v>
      </c>
      <c r="D18" s="56" t="s">
        <v>98</v>
      </c>
      <c r="E18" s="56" t="s">
        <v>98</v>
      </c>
      <c r="F18" s="56" t="s">
        <v>98</v>
      </c>
      <c r="G18" s="69"/>
      <c r="H18" s="69"/>
      <c r="I18" s="69"/>
      <c r="J18" s="69"/>
      <c r="K18" s="69"/>
      <c r="L18" s="69"/>
      <c r="M18" s="69"/>
      <c r="N18" s="55"/>
      <c r="O18" s="55"/>
    </row>
    <row r="19" spans="1:15" s="22" customFormat="1">
      <c r="A19" s="70" t="s">
        <v>37</v>
      </c>
      <c r="B19" s="93" t="s">
        <v>60</v>
      </c>
      <c r="C19" s="88" t="s">
        <v>292</v>
      </c>
      <c r="D19" s="88" t="s">
        <v>46</v>
      </c>
      <c r="E19" s="88" t="s">
        <v>46</v>
      </c>
      <c r="F19" s="88" t="s">
        <v>42</v>
      </c>
      <c r="G19" s="69"/>
      <c r="H19" s="69"/>
      <c r="I19" s="69"/>
      <c r="J19" s="69"/>
      <c r="K19" s="69"/>
      <c r="L19" s="69"/>
      <c r="M19" s="69"/>
      <c r="N19" s="55"/>
      <c r="O19" s="55"/>
    </row>
    <row r="20" spans="1:15" s="22" customFormat="1" ht="27">
      <c r="A20" s="68" t="s">
        <v>38</v>
      </c>
      <c r="B20" s="57" t="s">
        <v>60</v>
      </c>
      <c r="C20" s="56" t="s">
        <v>118</v>
      </c>
      <c r="D20" s="56" t="s">
        <v>46</v>
      </c>
      <c r="E20" s="56" t="s">
        <v>46</v>
      </c>
      <c r="F20" s="56" t="s">
        <v>99</v>
      </c>
      <c r="G20" s="69"/>
      <c r="H20" s="69"/>
      <c r="I20" s="69"/>
      <c r="J20" s="69"/>
      <c r="K20" s="69"/>
      <c r="L20" s="69"/>
      <c r="M20" s="69"/>
      <c r="N20" s="55"/>
      <c r="O20" s="55"/>
    </row>
    <row r="21" spans="1:15" s="22" customFormat="1">
      <c r="A21" s="103" t="s">
        <v>227</v>
      </c>
      <c r="B21" s="101" t="s">
        <v>228</v>
      </c>
      <c r="C21" s="101" t="s">
        <v>228</v>
      </c>
      <c r="D21" s="101" t="s">
        <v>228</v>
      </c>
      <c r="E21" s="101" t="s">
        <v>228</v>
      </c>
      <c r="F21" s="101"/>
      <c r="G21" s="69"/>
      <c r="H21" s="69"/>
      <c r="I21" s="69"/>
      <c r="J21" s="69"/>
      <c r="K21" s="69"/>
      <c r="L21" s="69"/>
      <c r="M21" s="69"/>
      <c r="N21" s="55"/>
      <c r="O21" s="55"/>
    </row>
    <row r="22" spans="1:15" s="22" customFormat="1" ht="27">
      <c r="A22" s="68" t="s">
        <v>229</v>
      </c>
      <c r="B22" s="56" t="s">
        <v>47</v>
      </c>
      <c r="C22" s="56" t="s">
        <v>243</v>
      </c>
      <c r="D22" s="56" t="s">
        <v>279</v>
      </c>
      <c r="E22" s="56" t="s">
        <v>279</v>
      </c>
      <c r="F22" s="56" t="s">
        <v>42</v>
      </c>
      <c r="G22" s="69"/>
      <c r="H22" s="69"/>
      <c r="I22" s="69"/>
      <c r="J22" s="69"/>
      <c r="K22" s="69"/>
      <c r="L22" s="69"/>
      <c r="M22" s="69"/>
      <c r="N22" s="55"/>
      <c r="O22" s="55"/>
    </row>
    <row r="23" spans="1:15" s="22" customFormat="1">
      <c r="A23" s="70" t="s">
        <v>27</v>
      </c>
      <c r="B23" s="88" t="s">
        <v>47</v>
      </c>
      <c r="C23" s="88" t="s">
        <v>47</v>
      </c>
      <c r="D23" s="93" t="s">
        <v>60</v>
      </c>
      <c r="E23" s="93" t="s">
        <v>60</v>
      </c>
      <c r="F23" s="88" t="s">
        <v>47</v>
      </c>
      <c r="G23" s="69"/>
      <c r="H23" s="69"/>
      <c r="I23" s="69"/>
      <c r="J23" s="69"/>
      <c r="K23" s="69"/>
      <c r="L23" s="69"/>
      <c r="M23" s="69"/>
      <c r="N23" s="55"/>
      <c r="O23" s="55"/>
    </row>
    <row r="24" spans="1:15" s="22" customFormat="1">
      <c r="A24" s="68" t="s">
        <v>230</v>
      </c>
      <c r="B24" s="57" t="s">
        <v>60</v>
      </c>
      <c r="C24" s="56" t="s">
        <v>48</v>
      </c>
      <c r="D24" s="57" t="s">
        <v>60</v>
      </c>
      <c r="E24" s="57" t="s">
        <v>60</v>
      </c>
      <c r="F24" s="56" t="s">
        <v>48</v>
      </c>
      <c r="G24" s="69"/>
      <c r="H24" s="69"/>
      <c r="I24" s="69"/>
      <c r="J24" s="69"/>
      <c r="K24" s="69"/>
      <c r="L24" s="69"/>
      <c r="M24" s="69"/>
      <c r="N24" s="55"/>
      <c r="O24" s="55"/>
    </row>
    <row r="25" spans="1:15" s="22" customFormat="1">
      <c r="A25" s="70" t="s">
        <v>232</v>
      </c>
      <c r="B25" s="93" t="s">
        <v>60</v>
      </c>
      <c r="C25" s="88" t="s">
        <v>245</v>
      </c>
      <c r="D25" s="93" t="s">
        <v>60</v>
      </c>
      <c r="E25" s="93" t="s">
        <v>60</v>
      </c>
      <c r="F25" s="93" t="s">
        <v>60</v>
      </c>
      <c r="G25" s="69"/>
      <c r="H25" s="69"/>
      <c r="I25" s="69"/>
      <c r="J25" s="69"/>
      <c r="K25" s="69"/>
      <c r="L25" s="69"/>
      <c r="M25" s="69"/>
      <c r="N25" s="55"/>
      <c r="O25" s="55"/>
    </row>
    <row r="26" spans="1:15" s="22" customFormat="1">
      <c r="A26" s="68" t="s">
        <v>234</v>
      </c>
      <c r="B26" s="57" t="s">
        <v>60</v>
      </c>
      <c r="C26" s="57" t="s">
        <v>60</v>
      </c>
      <c r="D26" s="57" t="s">
        <v>60</v>
      </c>
      <c r="E26" s="57" t="s">
        <v>60</v>
      </c>
      <c r="F26" s="57" t="s">
        <v>60</v>
      </c>
      <c r="G26" s="69"/>
      <c r="H26" s="69"/>
      <c r="I26" s="69"/>
      <c r="J26" s="69"/>
      <c r="K26" s="69"/>
      <c r="L26" s="69"/>
      <c r="M26" s="69"/>
      <c r="N26" s="55"/>
      <c r="O26" s="55"/>
    </row>
    <row r="27" spans="1:15" s="22" customFormat="1">
      <c r="A27" s="76" t="s">
        <v>235</v>
      </c>
      <c r="B27" s="93" t="s">
        <v>60</v>
      </c>
      <c r="C27" s="88" t="s">
        <v>46</v>
      </c>
      <c r="D27" s="93" t="s">
        <v>60</v>
      </c>
      <c r="E27" s="93" t="s">
        <v>60</v>
      </c>
      <c r="F27" s="93" t="s">
        <v>60</v>
      </c>
      <c r="G27" s="69"/>
      <c r="H27" s="69"/>
      <c r="I27" s="69"/>
      <c r="J27" s="69"/>
      <c r="K27" s="69"/>
      <c r="L27" s="69"/>
      <c r="M27" s="69"/>
      <c r="N27" s="55"/>
      <c r="O27" s="55"/>
    </row>
    <row r="28" spans="1:15" s="22" customFormat="1">
      <c r="A28" s="77" t="s">
        <v>236</v>
      </c>
      <c r="B28" s="57" t="s">
        <v>60</v>
      </c>
      <c r="C28" s="56" t="s">
        <v>46</v>
      </c>
      <c r="D28" s="57" t="s">
        <v>60</v>
      </c>
      <c r="E28" s="57" t="s">
        <v>60</v>
      </c>
      <c r="F28" s="57" t="s">
        <v>60</v>
      </c>
      <c r="G28" s="69"/>
      <c r="H28" s="69"/>
      <c r="I28" s="69"/>
      <c r="J28" s="69"/>
      <c r="K28" s="69"/>
      <c r="L28" s="69"/>
      <c r="M28" s="69"/>
      <c r="N28" s="55"/>
      <c r="O28" s="55"/>
    </row>
    <row r="29" spans="1:15" s="22" customFormat="1">
      <c r="A29" s="76" t="s">
        <v>237</v>
      </c>
      <c r="B29" s="93" t="s">
        <v>60</v>
      </c>
      <c r="C29" s="88" t="s">
        <v>46</v>
      </c>
      <c r="D29" s="93" t="s">
        <v>60</v>
      </c>
      <c r="E29" s="93" t="s">
        <v>60</v>
      </c>
      <c r="F29" s="93" t="s">
        <v>60</v>
      </c>
      <c r="G29" s="69"/>
      <c r="H29" s="69"/>
      <c r="I29" s="69"/>
      <c r="J29" s="69"/>
      <c r="K29" s="69"/>
      <c r="L29" s="69"/>
      <c r="M29" s="69"/>
      <c r="N29" s="55"/>
      <c r="O29" s="55"/>
    </row>
    <row r="30" spans="1:15" s="22" customFormat="1">
      <c r="A30" s="77" t="s">
        <v>238</v>
      </c>
      <c r="B30" s="57" t="s">
        <v>60</v>
      </c>
      <c r="C30" s="56" t="s">
        <v>46</v>
      </c>
      <c r="D30" s="57" t="s">
        <v>60</v>
      </c>
      <c r="E30" s="57" t="s">
        <v>60</v>
      </c>
      <c r="F30" s="57" t="s">
        <v>60</v>
      </c>
      <c r="G30" s="69"/>
      <c r="H30" s="69"/>
      <c r="I30" s="69"/>
      <c r="J30" s="69"/>
      <c r="K30" s="69"/>
      <c r="L30" s="69"/>
      <c r="M30" s="69"/>
      <c r="N30" s="55"/>
      <c r="O30" s="55"/>
    </row>
    <row r="31" spans="1:15" s="22" customFormat="1">
      <c r="A31" s="76" t="s">
        <v>239</v>
      </c>
      <c r="B31" s="93" t="s">
        <v>60</v>
      </c>
      <c r="C31" s="93" t="s">
        <v>60</v>
      </c>
      <c r="D31" s="93" t="s">
        <v>60</v>
      </c>
      <c r="E31" s="93" t="s">
        <v>60</v>
      </c>
      <c r="F31" s="93" t="s">
        <v>60</v>
      </c>
      <c r="G31" s="69"/>
      <c r="H31" s="69"/>
      <c r="I31" s="69"/>
      <c r="J31" s="69"/>
      <c r="K31" s="69"/>
      <c r="L31" s="69"/>
      <c r="M31" s="69"/>
      <c r="N31" s="55"/>
      <c r="O31" s="55"/>
    </row>
    <row r="32" spans="1:15" s="22" customFormat="1">
      <c r="A32" s="68" t="s">
        <v>240</v>
      </c>
      <c r="B32" s="57" t="s">
        <v>60</v>
      </c>
      <c r="C32" s="56" t="s">
        <v>100</v>
      </c>
      <c r="D32" s="57" t="s">
        <v>60</v>
      </c>
      <c r="E32" s="57" t="s">
        <v>60</v>
      </c>
      <c r="F32" s="56" t="s">
        <v>100</v>
      </c>
      <c r="G32" s="69"/>
      <c r="H32" s="69"/>
      <c r="I32" s="69"/>
      <c r="J32" s="69"/>
      <c r="K32" s="69"/>
      <c r="L32" s="69"/>
      <c r="M32" s="69"/>
      <c r="N32" s="55"/>
      <c r="O32" s="55"/>
    </row>
    <row r="33" spans="1:15" s="22" customFormat="1">
      <c r="A33" s="100" t="s">
        <v>241</v>
      </c>
      <c r="B33" s="101" t="s">
        <v>228</v>
      </c>
      <c r="C33" s="101" t="s">
        <v>228</v>
      </c>
      <c r="D33" s="101" t="s">
        <v>228</v>
      </c>
      <c r="E33" s="101" t="s">
        <v>228</v>
      </c>
      <c r="F33" s="101"/>
      <c r="G33" s="69"/>
      <c r="H33" s="69"/>
      <c r="I33" s="69"/>
      <c r="J33" s="69"/>
      <c r="K33" s="69"/>
      <c r="L33" s="69"/>
      <c r="M33" s="69"/>
      <c r="N33" s="55"/>
      <c r="O33" s="55"/>
    </row>
    <row r="34" spans="1:15" s="22" customFormat="1" ht="40.200000000000003">
      <c r="A34" s="68" t="s">
        <v>242</v>
      </c>
      <c r="B34" s="56" t="s">
        <v>47</v>
      </c>
      <c r="C34" s="56" t="s">
        <v>47</v>
      </c>
      <c r="D34" s="56" t="s">
        <v>244</v>
      </c>
      <c r="E34" s="56" t="s">
        <v>244</v>
      </c>
      <c r="F34" s="56" t="s">
        <v>62</v>
      </c>
      <c r="G34" s="69"/>
      <c r="H34" s="69"/>
      <c r="I34" s="69"/>
      <c r="J34" s="69"/>
      <c r="K34" s="69"/>
      <c r="L34" s="69"/>
      <c r="M34" s="69"/>
      <c r="N34" s="55"/>
      <c r="O34" s="55"/>
    </row>
    <row r="35" spans="1:15" s="22" customFormat="1">
      <c r="A35" s="70" t="s">
        <v>27</v>
      </c>
      <c r="B35" s="88" t="s">
        <v>49</v>
      </c>
      <c r="C35" s="88" t="s">
        <v>47</v>
      </c>
      <c r="D35" s="93" t="s">
        <v>60</v>
      </c>
      <c r="E35" s="93" t="s">
        <v>60</v>
      </c>
      <c r="F35" s="88" t="s">
        <v>42</v>
      </c>
      <c r="G35" s="69"/>
      <c r="H35" s="69"/>
      <c r="I35" s="69"/>
      <c r="J35" s="69"/>
      <c r="K35" s="69"/>
      <c r="L35" s="69"/>
      <c r="M35" s="69"/>
      <c r="N35" s="55"/>
      <c r="O35" s="55"/>
    </row>
    <row r="36" spans="1:15" s="22" customFormat="1">
      <c r="A36" s="68" t="s">
        <v>230</v>
      </c>
      <c r="B36" s="57" t="s">
        <v>60</v>
      </c>
      <c r="C36" s="56" t="s">
        <v>48</v>
      </c>
      <c r="D36" s="57" t="s">
        <v>60</v>
      </c>
      <c r="E36" s="57" t="s">
        <v>60</v>
      </c>
      <c r="F36" s="56" t="s">
        <v>48</v>
      </c>
      <c r="G36" s="69"/>
      <c r="H36" s="69"/>
      <c r="I36" s="69"/>
      <c r="J36" s="69"/>
      <c r="K36" s="69"/>
      <c r="L36" s="69"/>
      <c r="M36" s="69"/>
      <c r="N36" s="55"/>
      <c r="O36" s="55"/>
    </row>
    <row r="37" spans="1:15" s="22" customFormat="1">
      <c r="A37" s="70" t="s">
        <v>232</v>
      </c>
      <c r="B37" s="93" t="s">
        <v>60</v>
      </c>
      <c r="C37" s="88" t="s">
        <v>419</v>
      </c>
      <c r="D37" s="93" t="s">
        <v>60</v>
      </c>
      <c r="E37" s="93" t="s">
        <v>60</v>
      </c>
      <c r="F37" s="93" t="s">
        <v>60</v>
      </c>
      <c r="G37" s="69"/>
      <c r="H37" s="69"/>
      <c r="I37" s="69"/>
      <c r="J37" s="69"/>
      <c r="K37" s="69"/>
      <c r="L37" s="69"/>
      <c r="M37" s="69"/>
      <c r="N37" s="55"/>
      <c r="O37" s="55"/>
    </row>
    <row r="38" spans="1:15" s="22" customFormat="1">
      <c r="A38" s="68" t="s">
        <v>234</v>
      </c>
      <c r="B38" s="57" t="s">
        <v>60</v>
      </c>
      <c r="C38" s="57" t="s">
        <v>60</v>
      </c>
      <c r="D38" s="57" t="s">
        <v>60</v>
      </c>
      <c r="E38" s="57" t="s">
        <v>60</v>
      </c>
      <c r="F38" s="57" t="s">
        <v>60</v>
      </c>
      <c r="G38" s="69"/>
      <c r="H38" s="69"/>
      <c r="I38" s="69"/>
      <c r="J38" s="69"/>
      <c r="K38" s="69"/>
      <c r="L38" s="69"/>
      <c r="M38" s="69"/>
      <c r="N38" s="55"/>
      <c r="O38" s="55"/>
    </row>
    <row r="39" spans="1:15" s="22" customFormat="1">
      <c r="A39" s="76" t="s">
        <v>235</v>
      </c>
      <c r="B39" s="93" t="s">
        <v>60</v>
      </c>
      <c r="C39" s="88" t="s">
        <v>46</v>
      </c>
      <c r="D39" s="93" t="s">
        <v>60</v>
      </c>
      <c r="E39" s="93" t="s">
        <v>60</v>
      </c>
      <c r="F39" s="93" t="s">
        <v>60</v>
      </c>
      <c r="G39" s="69"/>
      <c r="H39" s="69"/>
      <c r="I39" s="69"/>
      <c r="J39" s="69"/>
      <c r="K39" s="69"/>
      <c r="L39" s="69"/>
      <c r="M39" s="69"/>
      <c r="N39" s="55"/>
      <c r="O39" s="55"/>
    </row>
    <row r="40" spans="1:15" s="22" customFormat="1">
      <c r="A40" s="77" t="s">
        <v>236</v>
      </c>
      <c r="B40" s="57" t="s">
        <v>60</v>
      </c>
      <c r="C40" s="56" t="s">
        <v>46</v>
      </c>
      <c r="D40" s="57" t="s">
        <v>60</v>
      </c>
      <c r="E40" s="57" t="s">
        <v>60</v>
      </c>
      <c r="F40" s="57" t="s">
        <v>60</v>
      </c>
      <c r="G40" s="69"/>
      <c r="H40" s="69"/>
      <c r="I40" s="69"/>
      <c r="J40" s="69"/>
      <c r="K40" s="69"/>
      <c r="L40" s="69"/>
      <c r="M40" s="69"/>
      <c r="N40" s="55"/>
      <c r="O40" s="55"/>
    </row>
    <row r="41" spans="1:15" s="22" customFormat="1">
      <c r="A41" s="76" t="s">
        <v>237</v>
      </c>
      <c r="B41" s="93" t="s">
        <v>60</v>
      </c>
      <c r="C41" s="88" t="s">
        <v>46</v>
      </c>
      <c r="D41" s="93" t="s">
        <v>60</v>
      </c>
      <c r="E41" s="93" t="s">
        <v>60</v>
      </c>
      <c r="F41" s="93" t="s">
        <v>60</v>
      </c>
      <c r="G41" s="69"/>
      <c r="H41" s="69"/>
      <c r="I41" s="69"/>
      <c r="J41" s="69"/>
      <c r="K41" s="69"/>
      <c r="L41" s="69"/>
      <c r="M41" s="69"/>
      <c r="N41" s="55"/>
      <c r="O41" s="55"/>
    </row>
    <row r="42" spans="1:15" s="22" customFormat="1">
      <c r="A42" s="77" t="s">
        <v>238</v>
      </c>
      <c r="B42" s="57" t="s">
        <v>60</v>
      </c>
      <c r="C42" s="56" t="s">
        <v>46</v>
      </c>
      <c r="D42" s="57" t="s">
        <v>60</v>
      </c>
      <c r="E42" s="57" t="s">
        <v>60</v>
      </c>
      <c r="F42" s="57" t="s">
        <v>60</v>
      </c>
      <c r="G42" s="69"/>
      <c r="H42" s="69"/>
      <c r="I42" s="69"/>
      <c r="J42" s="69"/>
      <c r="K42" s="69"/>
      <c r="L42" s="69"/>
      <c r="M42" s="69"/>
      <c r="N42" s="55"/>
      <c r="O42" s="55"/>
    </row>
    <row r="43" spans="1:15" s="22" customFormat="1">
      <c r="A43" s="76" t="s">
        <v>239</v>
      </c>
      <c r="B43" s="93" t="s">
        <v>60</v>
      </c>
      <c r="C43" s="93" t="s">
        <v>60</v>
      </c>
      <c r="D43" s="93" t="s">
        <v>60</v>
      </c>
      <c r="E43" s="93" t="s">
        <v>60</v>
      </c>
      <c r="F43" s="93" t="s">
        <v>60</v>
      </c>
      <c r="G43" s="69"/>
      <c r="H43" s="69"/>
      <c r="I43" s="69"/>
      <c r="J43" s="69"/>
      <c r="K43" s="69"/>
      <c r="L43" s="69"/>
      <c r="M43" s="69"/>
      <c r="N43" s="55"/>
      <c r="O43" s="55"/>
    </row>
    <row r="44" spans="1:15" s="22" customFormat="1">
      <c r="A44" s="68" t="s">
        <v>240</v>
      </c>
      <c r="B44" s="57" t="s">
        <v>60</v>
      </c>
      <c r="C44" s="56" t="s">
        <v>100</v>
      </c>
      <c r="D44" s="57" t="s">
        <v>60</v>
      </c>
      <c r="E44" s="57" t="s">
        <v>60</v>
      </c>
      <c r="F44" s="56" t="s">
        <v>100</v>
      </c>
      <c r="G44" s="69"/>
      <c r="H44" s="69"/>
      <c r="I44" s="69"/>
      <c r="J44" s="69"/>
      <c r="K44" s="69"/>
      <c r="L44" s="69"/>
      <c r="M44" s="69"/>
      <c r="N44" s="55"/>
      <c r="O44" s="55"/>
    </row>
    <row r="45" spans="1:15" s="22" customFormat="1">
      <c r="A45" s="100" t="s">
        <v>248</v>
      </c>
      <c r="B45" s="101" t="s">
        <v>228</v>
      </c>
      <c r="C45" s="101" t="s">
        <v>228</v>
      </c>
      <c r="D45" s="101" t="s">
        <v>228</v>
      </c>
      <c r="E45" s="101" t="s">
        <v>228</v>
      </c>
      <c r="F45" s="101"/>
      <c r="G45" s="69"/>
      <c r="H45" s="69"/>
      <c r="I45" s="69"/>
      <c r="J45" s="69"/>
      <c r="K45" s="69"/>
      <c r="L45" s="69"/>
      <c r="M45" s="69"/>
      <c r="N45" s="55"/>
      <c r="O45" s="55"/>
    </row>
    <row r="46" spans="1:15" s="22" customFormat="1" ht="27">
      <c r="A46" s="68" t="s">
        <v>249</v>
      </c>
      <c r="B46" s="56" t="s">
        <v>243</v>
      </c>
      <c r="C46" s="56" t="s">
        <v>47</v>
      </c>
      <c r="D46" s="56" t="s">
        <v>250</v>
      </c>
      <c r="E46" s="56" t="s">
        <v>250</v>
      </c>
      <c r="F46" s="56" t="s">
        <v>62</v>
      </c>
      <c r="G46" s="69"/>
      <c r="H46" s="69"/>
      <c r="I46" s="69"/>
      <c r="J46" s="69"/>
      <c r="K46" s="69"/>
      <c r="L46" s="69"/>
      <c r="M46" s="69"/>
      <c r="N46" s="55"/>
      <c r="O46" s="55"/>
    </row>
    <row r="47" spans="1:15" s="22" customFormat="1">
      <c r="A47" s="70" t="s">
        <v>27</v>
      </c>
      <c r="B47" s="88" t="s">
        <v>49</v>
      </c>
      <c r="C47" s="88" t="s">
        <v>49</v>
      </c>
      <c r="D47" s="93" t="s">
        <v>60</v>
      </c>
      <c r="E47" s="93" t="s">
        <v>60</v>
      </c>
      <c r="F47" s="88" t="s">
        <v>49</v>
      </c>
      <c r="G47" s="69"/>
      <c r="H47" s="69"/>
      <c r="I47" s="69"/>
      <c r="J47" s="69"/>
      <c r="K47" s="69"/>
      <c r="L47" s="69"/>
      <c r="M47" s="69"/>
      <c r="N47" s="55"/>
      <c r="O47" s="55"/>
    </row>
    <row r="48" spans="1:15" s="22" customFormat="1">
      <c r="A48" s="68" t="s">
        <v>230</v>
      </c>
      <c r="B48" s="57" t="s">
        <v>60</v>
      </c>
      <c r="C48" s="56" t="s">
        <v>48</v>
      </c>
      <c r="D48" s="57" t="s">
        <v>60</v>
      </c>
      <c r="E48" s="57" t="s">
        <v>60</v>
      </c>
      <c r="F48" s="56" t="s">
        <v>48</v>
      </c>
      <c r="G48" s="69"/>
      <c r="H48" s="69"/>
      <c r="I48" s="69"/>
      <c r="J48" s="69"/>
      <c r="K48" s="69"/>
      <c r="L48" s="69"/>
      <c r="M48" s="69"/>
      <c r="N48" s="55"/>
      <c r="O48" s="55"/>
    </row>
    <row r="49" spans="1:15" s="22" customFormat="1">
      <c r="A49" s="70" t="s">
        <v>232</v>
      </c>
      <c r="B49" s="93" t="s">
        <v>60</v>
      </c>
      <c r="C49" s="88" t="s">
        <v>251</v>
      </c>
      <c r="D49" s="93" t="s">
        <v>60</v>
      </c>
      <c r="E49" s="93" t="s">
        <v>60</v>
      </c>
      <c r="F49" s="93" t="s">
        <v>60</v>
      </c>
      <c r="G49" s="69"/>
      <c r="H49" s="69"/>
      <c r="I49" s="69"/>
      <c r="J49" s="69"/>
      <c r="K49" s="69"/>
      <c r="L49" s="69"/>
      <c r="M49" s="69"/>
      <c r="N49" s="55"/>
      <c r="O49" s="55"/>
    </row>
    <row r="50" spans="1:15" s="22" customFormat="1">
      <c r="A50" s="68" t="s">
        <v>234</v>
      </c>
      <c r="B50" s="57" t="s">
        <v>60</v>
      </c>
      <c r="C50" s="57" t="s">
        <v>60</v>
      </c>
      <c r="D50" s="57" t="s">
        <v>60</v>
      </c>
      <c r="E50" s="57" t="s">
        <v>60</v>
      </c>
      <c r="F50" s="57" t="s">
        <v>60</v>
      </c>
      <c r="G50" s="69"/>
      <c r="H50" s="69"/>
      <c r="I50" s="69"/>
      <c r="J50" s="69"/>
      <c r="K50" s="69"/>
      <c r="L50" s="69"/>
      <c r="M50" s="69"/>
      <c r="N50" s="55"/>
      <c r="O50" s="55"/>
    </row>
    <row r="51" spans="1:15" s="22" customFormat="1">
      <c r="A51" s="76" t="s">
        <v>235</v>
      </c>
      <c r="B51" s="93" t="s">
        <v>60</v>
      </c>
      <c r="C51" s="88" t="s">
        <v>47</v>
      </c>
      <c r="D51" s="93" t="s">
        <v>60</v>
      </c>
      <c r="E51" s="93" t="s">
        <v>60</v>
      </c>
      <c r="F51" s="93" t="s">
        <v>60</v>
      </c>
      <c r="G51" s="69"/>
      <c r="H51" s="69"/>
      <c r="I51" s="69"/>
      <c r="J51" s="69"/>
      <c r="K51" s="69"/>
      <c r="L51" s="69"/>
      <c r="M51" s="69"/>
      <c r="N51" s="55"/>
      <c r="O51" s="55"/>
    </row>
    <row r="52" spans="1:15" s="22" customFormat="1">
      <c r="A52" s="77" t="s">
        <v>236</v>
      </c>
      <c r="B52" s="57" t="s">
        <v>60</v>
      </c>
      <c r="C52" s="56" t="s">
        <v>46</v>
      </c>
      <c r="D52" s="57" t="s">
        <v>60</v>
      </c>
      <c r="E52" s="57" t="s">
        <v>60</v>
      </c>
      <c r="F52" s="57" t="s">
        <v>60</v>
      </c>
      <c r="G52" s="69"/>
      <c r="H52" s="69"/>
      <c r="I52" s="69"/>
      <c r="J52" s="69"/>
      <c r="K52" s="69"/>
      <c r="L52" s="69"/>
      <c r="M52" s="69"/>
      <c r="N52" s="55"/>
      <c r="O52" s="55"/>
    </row>
    <row r="53" spans="1:15" s="22" customFormat="1">
      <c r="A53" s="76" t="s">
        <v>237</v>
      </c>
      <c r="B53" s="93" t="s">
        <v>60</v>
      </c>
      <c r="C53" s="88" t="s">
        <v>46</v>
      </c>
      <c r="D53" s="93" t="s">
        <v>60</v>
      </c>
      <c r="E53" s="93" t="s">
        <v>60</v>
      </c>
      <c r="F53" s="93" t="s">
        <v>60</v>
      </c>
      <c r="G53" s="69"/>
      <c r="H53" s="69"/>
      <c r="I53" s="69"/>
      <c r="J53" s="69"/>
      <c r="K53" s="69"/>
      <c r="L53" s="69"/>
      <c r="M53" s="69"/>
      <c r="N53" s="55"/>
      <c r="O53" s="55"/>
    </row>
    <row r="54" spans="1:15" s="22" customFormat="1">
      <c r="A54" s="77" t="s">
        <v>238</v>
      </c>
      <c r="B54" s="57" t="s">
        <v>60</v>
      </c>
      <c r="C54" s="56" t="s">
        <v>46</v>
      </c>
      <c r="D54" s="57" t="s">
        <v>60</v>
      </c>
      <c r="E54" s="57" t="s">
        <v>60</v>
      </c>
      <c r="F54" s="57" t="s">
        <v>60</v>
      </c>
      <c r="G54" s="69"/>
      <c r="H54" s="69"/>
      <c r="I54" s="69"/>
      <c r="J54" s="69"/>
      <c r="K54" s="69"/>
      <c r="L54" s="69"/>
      <c r="M54" s="69"/>
      <c r="N54" s="55"/>
      <c r="O54" s="55"/>
    </row>
    <row r="55" spans="1:15" s="22" customFormat="1">
      <c r="A55" s="76" t="s">
        <v>239</v>
      </c>
      <c r="B55" s="93" t="s">
        <v>60</v>
      </c>
      <c r="C55" s="93" t="s">
        <v>60</v>
      </c>
      <c r="D55" s="93" t="s">
        <v>60</v>
      </c>
      <c r="E55" s="93" t="s">
        <v>60</v>
      </c>
      <c r="F55" s="93" t="s">
        <v>60</v>
      </c>
      <c r="G55" s="69"/>
      <c r="H55" s="69"/>
      <c r="I55" s="69"/>
      <c r="J55" s="69"/>
      <c r="K55" s="69"/>
      <c r="L55" s="69"/>
      <c r="M55" s="69"/>
      <c r="N55" s="55"/>
      <c r="O55" s="55"/>
    </row>
    <row r="56" spans="1:15" s="22" customFormat="1">
      <c r="A56" s="68" t="s">
        <v>240</v>
      </c>
      <c r="B56" s="57" t="s">
        <v>60</v>
      </c>
      <c r="C56" s="56" t="s">
        <v>100</v>
      </c>
      <c r="D56" s="57" t="s">
        <v>60</v>
      </c>
      <c r="E56" s="57" t="s">
        <v>60</v>
      </c>
      <c r="F56" s="56" t="s">
        <v>100</v>
      </c>
      <c r="G56" s="69"/>
      <c r="H56" s="69"/>
      <c r="I56" s="69"/>
      <c r="J56" s="69"/>
      <c r="K56" s="69"/>
      <c r="L56" s="69"/>
      <c r="M56" s="69"/>
      <c r="N56" s="55"/>
      <c r="O56" s="55"/>
    </row>
    <row r="57" spans="1:15" s="22" customFormat="1" ht="27">
      <c r="A57" s="100" t="s">
        <v>253</v>
      </c>
      <c r="B57" s="104"/>
      <c r="C57" s="104"/>
      <c r="D57" s="104"/>
      <c r="E57" s="104"/>
      <c r="F57" s="104"/>
      <c r="G57" s="69"/>
      <c r="H57" s="69"/>
      <c r="I57" s="69"/>
      <c r="J57" s="69"/>
      <c r="K57" s="69"/>
      <c r="L57" s="69"/>
      <c r="M57" s="69"/>
      <c r="N57" s="55"/>
      <c r="O57" s="55"/>
    </row>
    <row r="58" spans="1:15" s="22" customFormat="1" ht="27">
      <c r="A58" s="68" t="s">
        <v>254</v>
      </c>
      <c r="B58" s="56" t="s">
        <v>47</v>
      </c>
      <c r="C58" s="56" t="s">
        <v>47</v>
      </c>
      <c r="D58" s="56" t="s">
        <v>47</v>
      </c>
      <c r="E58" s="56" t="s">
        <v>47</v>
      </c>
      <c r="F58" s="57" t="s">
        <v>60</v>
      </c>
      <c r="G58" s="69"/>
      <c r="H58" s="69"/>
      <c r="I58" s="69"/>
      <c r="J58" s="69"/>
      <c r="K58" s="69"/>
      <c r="L58" s="69"/>
      <c r="M58" s="69"/>
      <c r="N58" s="55"/>
      <c r="O58" s="55"/>
    </row>
    <row r="59" spans="1:15" s="22" customFormat="1" ht="27">
      <c r="A59" s="70" t="s">
        <v>255</v>
      </c>
      <c r="B59" s="88" t="s">
        <v>256</v>
      </c>
      <c r="C59" s="88" t="s">
        <v>256</v>
      </c>
      <c r="D59" s="88" t="s">
        <v>256</v>
      </c>
      <c r="E59" s="88" t="s">
        <v>256</v>
      </c>
      <c r="F59" s="93" t="s">
        <v>60</v>
      </c>
      <c r="G59" s="69"/>
      <c r="H59" s="69"/>
      <c r="I59" s="69"/>
      <c r="J59" s="69"/>
      <c r="K59" s="69"/>
      <c r="L59" s="69"/>
      <c r="M59" s="69"/>
      <c r="N59" s="55"/>
      <c r="O59" s="55"/>
    </row>
    <row r="60" spans="1:15" s="22" customFormat="1" ht="27">
      <c r="A60" s="68" t="s">
        <v>257</v>
      </c>
      <c r="B60" s="56" t="s">
        <v>47</v>
      </c>
      <c r="C60" s="56" t="s">
        <v>47</v>
      </c>
      <c r="D60" s="56" t="s">
        <v>49</v>
      </c>
      <c r="E60" s="56" t="s">
        <v>49</v>
      </c>
      <c r="F60" s="57" t="s">
        <v>60</v>
      </c>
      <c r="G60" s="69"/>
      <c r="H60" s="69"/>
      <c r="I60" s="69"/>
      <c r="J60" s="69"/>
      <c r="K60" s="69"/>
      <c r="L60" s="69"/>
      <c r="M60" s="69"/>
      <c r="N60" s="55"/>
      <c r="O60" s="55"/>
    </row>
    <row r="61" spans="1:15" s="22" customFormat="1" ht="27">
      <c r="A61" s="70" t="s">
        <v>258</v>
      </c>
      <c r="B61" s="88" t="s">
        <v>49</v>
      </c>
      <c r="C61" s="88" t="s">
        <v>47</v>
      </c>
      <c r="D61" s="88" t="s">
        <v>49</v>
      </c>
      <c r="E61" s="88" t="s">
        <v>49</v>
      </c>
      <c r="F61" s="93" t="s">
        <v>60</v>
      </c>
      <c r="G61" s="69"/>
      <c r="H61" s="69"/>
      <c r="I61" s="69"/>
      <c r="J61" s="69"/>
      <c r="K61" s="69"/>
      <c r="L61" s="69"/>
      <c r="M61" s="69"/>
      <c r="N61" s="55"/>
      <c r="O61" s="55"/>
    </row>
    <row r="62" spans="1:15" s="22" customFormat="1" ht="40.200000000000003">
      <c r="A62" s="68" t="s">
        <v>259</v>
      </c>
      <c r="B62" s="57" t="s">
        <v>60</v>
      </c>
      <c r="C62" s="56" t="s">
        <v>420</v>
      </c>
      <c r="D62" s="57" t="s">
        <v>60</v>
      </c>
      <c r="E62" s="57" t="s">
        <v>60</v>
      </c>
      <c r="F62" s="57" t="s">
        <v>60</v>
      </c>
      <c r="G62" s="69"/>
      <c r="H62" s="69"/>
      <c r="I62" s="69"/>
      <c r="J62" s="69"/>
      <c r="K62" s="69"/>
      <c r="L62" s="69"/>
      <c r="M62" s="69"/>
      <c r="N62" s="55"/>
      <c r="O62" s="55"/>
    </row>
    <row r="63" spans="1:15" s="22" customFormat="1" ht="27">
      <c r="A63" s="70" t="s">
        <v>260</v>
      </c>
      <c r="B63" s="88" t="s">
        <v>47</v>
      </c>
      <c r="C63" s="88" t="s">
        <v>47</v>
      </c>
      <c r="D63" s="88" t="s">
        <v>47</v>
      </c>
      <c r="E63" s="88" t="s">
        <v>47</v>
      </c>
      <c r="F63" s="88" t="s">
        <v>66</v>
      </c>
      <c r="G63" s="69"/>
      <c r="H63" s="69"/>
      <c r="I63" s="69"/>
      <c r="J63" s="69"/>
      <c r="K63" s="69"/>
      <c r="L63" s="69"/>
      <c r="M63" s="69"/>
      <c r="N63" s="55"/>
      <c r="O63" s="55"/>
    </row>
    <row r="64" spans="1:15" s="22" customFormat="1" ht="67.5" customHeight="1">
      <c r="A64" s="68" t="s">
        <v>261</v>
      </c>
      <c r="B64" s="56" t="s">
        <v>421</v>
      </c>
      <c r="C64" s="56" t="s">
        <v>422</v>
      </c>
      <c r="D64" s="56" t="s">
        <v>421</v>
      </c>
      <c r="E64" s="56" t="s">
        <v>421</v>
      </c>
      <c r="F64" s="57" t="s">
        <v>60</v>
      </c>
      <c r="G64" s="69"/>
      <c r="H64" s="69"/>
      <c r="I64" s="69"/>
      <c r="J64" s="69"/>
      <c r="K64" s="69"/>
      <c r="L64" s="69"/>
      <c r="M64" s="69"/>
      <c r="N64" s="55"/>
      <c r="O64" s="55"/>
    </row>
    <row r="65" spans="1:15" s="22" customFormat="1" ht="28.5" customHeight="1">
      <c r="A65" s="70" t="s">
        <v>262</v>
      </c>
      <c r="B65" s="93" t="s">
        <v>60</v>
      </c>
      <c r="C65" s="93" t="s">
        <v>60</v>
      </c>
      <c r="D65" s="93" t="s">
        <v>60</v>
      </c>
      <c r="E65" s="93" t="s">
        <v>60</v>
      </c>
      <c r="F65" s="88" t="s">
        <v>77</v>
      </c>
      <c r="G65" s="69"/>
      <c r="H65" s="69"/>
      <c r="I65" s="69"/>
      <c r="J65" s="69"/>
      <c r="K65" s="69"/>
      <c r="L65" s="69"/>
      <c r="M65" s="69"/>
      <c r="N65" s="55"/>
      <c r="O65" s="55"/>
    </row>
    <row r="66" spans="1:15" s="22" customFormat="1">
      <c r="A66" s="100" t="s">
        <v>263</v>
      </c>
      <c r="B66" s="104"/>
      <c r="C66" s="104"/>
      <c r="D66" s="104"/>
      <c r="E66" s="104"/>
      <c r="F66" s="104"/>
      <c r="G66" s="69"/>
      <c r="H66" s="69"/>
      <c r="I66" s="69"/>
      <c r="J66" s="69"/>
      <c r="K66" s="69"/>
      <c r="L66" s="69"/>
      <c r="M66" s="69"/>
      <c r="N66" s="55"/>
      <c r="O66" s="55"/>
    </row>
    <row r="67" spans="1:15" s="22" customFormat="1">
      <c r="A67" s="68" t="s">
        <v>30</v>
      </c>
      <c r="B67" s="57" t="s">
        <v>60</v>
      </c>
      <c r="C67" s="57" t="s">
        <v>60</v>
      </c>
      <c r="D67" s="57" t="s">
        <v>60</v>
      </c>
      <c r="E67" s="57" t="s">
        <v>60</v>
      </c>
      <c r="F67" s="56" t="s">
        <v>47</v>
      </c>
      <c r="G67" s="69"/>
      <c r="H67" s="69"/>
      <c r="I67" s="69"/>
      <c r="J67" s="69"/>
      <c r="K67" s="69"/>
      <c r="L67" s="69"/>
      <c r="M67" s="69"/>
      <c r="N67" s="55"/>
      <c r="O67" s="55"/>
    </row>
    <row r="68" spans="1:15" s="22" customFormat="1">
      <c r="A68" s="70" t="s">
        <v>264</v>
      </c>
      <c r="B68" s="93" t="s">
        <v>60</v>
      </c>
      <c r="C68" s="93" t="s">
        <v>60</v>
      </c>
      <c r="D68" s="93" t="s">
        <v>60</v>
      </c>
      <c r="E68" s="93" t="s">
        <v>60</v>
      </c>
      <c r="F68" s="88" t="s">
        <v>49</v>
      </c>
      <c r="G68" s="69"/>
      <c r="H68" s="69"/>
      <c r="I68" s="69"/>
      <c r="J68" s="69"/>
      <c r="K68" s="69"/>
      <c r="L68" s="69"/>
      <c r="M68" s="69"/>
      <c r="N68" s="55"/>
      <c r="O68" s="55"/>
    </row>
    <row r="69" spans="1:15" s="22" customFormat="1" ht="27">
      <c r="A69" s="68" t="s">
        <v>265</v>
      </c>
      <c r="B69" s="57" t="s">
        <v>60</v>
      </c>
      <c r="C69" s="57" t="s">
        <v>60</v>
      </c>
      <c r="D69" s="57" t="s">
        <v>60</v>
      </c>
      <c r="E69" s="57" t="s">
        <v>60</v>
      </c>
      <c r="F69" s="56" t="s">
        <v>47</v>
      </c>
      <c r="G69" s="69"/>
      <c r="H69" s="69"/>
      <c r="I69" s="69"/>
      <c r="J69" s="69"/>
      <c r="K69" s="69"/>
      <c r="L69" s="69"/>
      <c r="M69" s="69"/>
      <c r="N69" s="55"/>
      <c r="O69" s="55"/>
    </row>
    <row r="70" spans="1:15">
      <c r="A70" s="37"/>
      <c r="B70" s="59"/>
      <c r="C70" s="59"/>
      <c r="D70" s="59"/>
      <c r="E70" s="59"/>
      <c r="F70" s="59"/>
      <c r="G70" s="62"/>
      <c r="H70" s="62"/>
      <c r="I70" s="62"/>
      <c r="J70" s="62"/>
      <c r="K70" s="62"/>
      <c r="L70" s="62"/>
      <c r="M70" s="62"/>
      <c r="N70" s="25"/>
      <c r="O70" s="25"/>
    </row>
    <row r="71" spans="1:15">
      <c r="A71" s="38"/>
      <c r="B71" s="59"/>
      <c r="C71" s="59"/>
      <c r="D71" s="59"/>
      <c r="E71" s="59"/>
      <c r="F71" s="59"/>
      <c r="G71" s="62"/>
      <c r="H71" s="62"/>
      <c r="I71" s="62"/>
      <c r="J71" s="62"/>
      <c r="K71" s="62"/>
      <c r="L71" s="62"/>
      <c r="M71" s="62"/>
      <c r="N71" s="25"/>
      <c r="O71" s="25"/>
    </row>
    <row r="72" spans="1:15">
      <c r="B72" s="63"/>
      <c r="C72" s="63"/>
      <c r="D72" s="63"/>
      <c r="E72" s="63"/>
      <c r="F72" s="63"/>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211.05" customHeight="1">
      <c r="A74" s="201" t="s">
        <v>1207</v>
      </c>
      <c r="B74" s="201"/>
      <c r="C74" s="201"/>
      <c r="D74" s="201"/>
      <c r="E74" s="201"/>
      <c r="F74" s="203"/>
      <c r="G74" s="32"/>
      <c r="H74" s="32"/>
      <c r="I74" s="32"/>
      <c r="J74" s="32"/>
      <c r="K74" s="53"/>
      <c r="L74" s="53"/>
      <c r="M74" s="53"/>
      <c r="N74" s="53"/>
      <c r="O74" s="53"/>
    </row>
    <row r="75" spans="1:15">
      <c r="A75" s="52"/>
      <c r="B75" s="52"/>
      <c r="D75" s="52"/>
      <c r="E75" s="52"/>
      <c r="F75" s="54"/>
      <c r="G75" s="53"/>
      <c r="H75" s="53"/>
      <c r="I75" s="53"/>
      <c r="J75" s="53"/>
      <c r="K75" s="53"/>
      <c r="L75" s="53"/>
      <c r="M75" s="53"/>
      <c r="N75" s="53"/>
      <c r="O75" s="53"/>
    </row>
    <row r="76" spans="1:15" ht="108.75" customHeight="1">
      <c r="A76" s="202" t="s">
        <v>1139</v>
      </c>
      <c r="B76" s="202"/>
      <c r="C76" s="202"/>
      <c r="D76" s="202"/>
      <c r="E76" s="202"/>
      <c r="F76" s="208"/>
      <c r="G76" s="32"/>
      <c r="H76" s="32"/>
      <c r="I76" s="32"/>
      <c r="J76" s="32"/>
      <c r="K76" s="53"/>
      <c r="L76" s="53"/>
      <c r="M76" s="53"/>
      <c r="N76" s="53"/>
      <c r="O76" s="53"/>
    </row>
    <row r="77" spans="1:15">
      <c r="A77" s="52"/>
      <c r="B77" s="52"/>
      <c r="D77" s="52"/>
      <c r="E77" s="52"/>
      <c r="F77" s="54"/>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F76"/>
    <mergeCell ref="A74:F74"/>
  </mergeCells>
  <conditionalFormatting sqref="B18:B20">
    <cfRule type="containsBlanks" dxfId="126" priority="5">
      <formula>LEN(TRIM(B18))=0</formula>
    </cfRule>
  </conditionalFormatting>
  <conditionalFormatting sqref="B11:F11">
    <cfRule type="containsBlanks" dxfId="125" priority="10">
      <formula>LEN(TRIM(B11))=0</formula>
    </cfRule>
  </conditionalFormatting>
  <conditionalFormatting sqref="B13:F16">
    <cfRule type="containsBlanks" dxfId="124" priority="1">
      <formula>LEN(TRIM(B13))=0</formula>
    </cfRule>
  </conditionalFormatting>
  <hyperlinks>
    <hyperlink ref="A3" location="Summary!A1" display="Back to summary" xr:uid="{4E73CBB0-CF93-4525-B486-769B3246AE6E}"/>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11" operator="containsText" id="{C69D3CB2-55BF-4F9B-A46B-B9880256FFE6}">
            <xm:f>NOT(ISERROR(SEARCH(#REF!,B4)))</xm:f>
            <xm:f>#REF!</xm:f>
            <x14:dxf>
              <font>
                <color theme="0"/>
              </font>
              <fill>
                <patternFill>
                  <bgColor rgb="FFFF0000"/>
                </patternFill>
              </fill>
            </x14:dxf>
          </x14:cfRule>
          <xm:sqref>B4:F4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0E58-06EC-4B39-B556-D9238B11B5BD}">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F76"/>
    </sheetView>
  </sheetViews>
  <sheetFormatPr defaultRowHeight="14.4"/>
  <cols>
    <col min="1" max="1" width="37.21875" style="17" customWidth="1"/>
    <col min="2" max="5" width="24.5546875" style="17" customWidth="1"/>
    <col min="6" max="6" width="32.77734375" style="17" customWidth="1"/>
    <col min="7" max="15" width="8.77734375" customWidth="1"/>
  </cols>
  <sheetData>
    <row r="1" spans="1:15" ht="22.8">
      <c r="A1" s="33" t="s">
        <v>1094</v>
      </c>
      <c r="B1" s="52"/>
      <c r="C1" s="52"/>
      <c r="D1" s="52"/>
      <c r="E1" s="52"/>
      <c r="F1" s="52"/>
      <c r="G1" s="53"/>
      <c r="H1" s="53"/>
      <c r="I1" s="53"/>
      <c r="J1" s="53"/>
      <c r="K1" s="53"/>
      <c r="L1" s="53"/>
      <c r="M1" s="53"/>
      <c r="N1" s="53"/>
      <c r="O1" s="53"/>
    </row>
    <row r="2" spans="1:15" ht="22.8">
      <c r="A2" s="34"/>
      <c r="B2" s="52"/>
      <c r="C2" s="52"/>
      <c r="D2" s="52"/>
      <c r="E2" s="52"/>
      <c r="F2" s="52"/>
      <c r="G2" s="53"/>
      <c r="H2" s="53"/>
      <c r="I2" s="53"/>
      <c r="J2" s="53"/>
      <c r="K2" s="53"/>
      <c r="L2" s="53"/>
      <c r="M2" s="53"/>
      <c r="N2" s="53"/>
      <c r="O2" s="53"/>
    </row>
    <row r="3" spans="1:15">
      <c r="A3" s="35" t="s">
        <v>192</v>
      </c>
      <c r="B3" s="21"/>
      <c r="C3" s="52"/>
      <c r="D3" s="52"/>
      <c r="E3" s="52"/>
      <c r="F3" s="52"/>
      <c r="G3" s="53"/>
      <c r="H3" s="53"/>
      <c r="I3" s="53"/>
      <c r="J3" s="53"/>
      <c r="K3" s="53"/>
      <c r="L3" s="53"/>
      <c r="M3" s="53"/>
      <c r="N3" s="53"/>
      <c r="O3" s="53"/>
    </row>
    <row r="4" spans="1:15" ht="40.200000000000003">
      <c r="A4" s="36"/>
      <c r="B4" s="40" t="s">
        <v>423</v>
      </c>
      <c r="C4" s="40" t="s">
        <v>424</v>
      </c>
      <c r="D4" s="40" t="s">
        <v>425</v>
      </c>
      <c r="E4" s="40" t="s">
        <v>426</v>
      </c>
      <c r="F4" s="40" t="s">
        <v>196</v>
      </c>
      <c r="G4" s="53"/>
      <c r="H4" s="53"/>
      <c r="I4" s="53"/>
      <c r="J4" s="53"/>
      <c r="K4" s="53"/>
      <c r="L4" s="53"/>
      <c r="M4" s="53"/>
      <c r="N4" s="53"/>
      <c r="O4" s="53"/>
    </row>
    <row r="5" spans="1:15" s="22" customFormat="1">
      <c r="A5" s="92" t="s">
        <v>197</v>
      </c>
      <c r="B5" s="105"/>
      <c r="C5" s="105"/>
      <c r="D5" s="105"/>
      <c r="E5" s="105"/>
      <c r="F5" s="105"/>
      <c r="G5" s="55"/>
      <c r="H5" s="55"/>
      <c r="I5" s="55"/>
      <c r="J5" s="55"/>
      <c r="K5" s="55"/>
      <c r="L5" s="55"/>
      <c r="M5" s="55"/>
      <c r="N5" s="55"/>
      <c r="O5" s="55"/>
    </row>
    <row r="6" spans="1:15" s="85" customFormat="1">
      <c r="A6" s="68" t="s">
        <v>198</v>
      </c>
      <c r="B6" s="111">
        <v>49398</v>
      </c>
      <c r="C6" s="111">
        <v>9489</v>
      </c>
      <c r="D6" s="111">
        <v>6643</v>
      </c>
      <c r="E6" s="111">
        <v>2630</v>
      </c>
      <c r="F6" s="57" t="s">
        <v>60</v>
      </c>
      <c r="G6" s="83"/>
      <c r="H6" s="83"/>
      <c r="I6" s="83"/>
      <c r="J6" s="83"/>
      <c r="K6" s="83"/>
      <c r="L6" s="83"/>
      <c r="M6" s="83"/>
      <c r="N6" s="84"/>
      <c r="O6" s="84"/>
    </row>
    <row r="7" spans="1:15" s="22" customFormat="1">
      <c r="A7" s="70" t="s">
        <v>199</v>
      </c>
      <c r="B7" s="88" t="s">
        <v>427</v>
      </c>
      <c r="C7" s="88" t="s">
        <v>428</v>
      </c>
      <c r="D7" s="88" t="s">
        <v>429</v>
      </c>
      <c r="E7" s="88" t="s">
        <v>430</v>
      </c>
      <c r="F7" s="93" t="s">
        <v>60</v>
      </c>
      <c r="G7" s="69"/>
      <c r="H7" s="69"/>
      <c r="I7" s="69"/>
      <c r="J7" s="69"/>
      <c r="K7" s="69"/>
      <c r="L7" s="69"/>
      <c r="M7" s="69"/>
      <c r="N7" s="55"/>
      <c r="O7" s="55"/>
    </row>
    <row r="8" spans="1:15" s="22" customFormat="1">
      <c r="A8" s="68" t="s">
        <v>207</v>
      </c>
      <c r="B8" s="108" t="s">
        <v>208</v>
      </c>
      <c r="C8" s="108" t="s">
        <v>208</v>
      </c>
      <c r="D8" s="108" t="s">
        <v>208</v>
      </c>
      <c r="E8" s="108" t="s">
        <v>208</v>
      </c>
      <c r="F8" s="57" t="s">
        <v>60</v>
      </c>
      <c r="G8" s="69"/>
      <c r="H8" s="69"/>
      <c r="I8" s="69"/>
      <c r="J8" s="69"/>
      <c r="K8" s="69"/>
      <c r="L8" s="69"/>
      <c r="M8" s="69"/>
      <c r="N8" s="55"/>
      <c r="O8" s="55"/>
    </row>
    <row r="9" spans="1:15" s="22" customFormat="1" ht="31.5" customHeight="1">
      <c r="A9" s="70" t="s">
        <v>210</v>
      </c>
      <c r="B9" s="88" t="s">
        <v>276</v>
      </c>
      <c r="C9" s="88" t="s">
        <v>213</v>
      </c>
      <c r="D9" s="88" t="s">
        <v>380</v>
      </c>
      <c r="E9" s="88" t="s">
        <v>380</v>
      </c>
      <c r="F9" s="93" t="s">
        <v>60</v>
      </c>
      <c r="G9" s="69"/>
      <c r="H9" s="69"/>
      <c r="I9" s="69"/>
      <c r="J9" s="69"/>
      <c r="K9" s="69"/>
      <c r="L9" s="69"/>
      <c r="M9" s="69"/>
      <c r="N9" s="55"/>
      <c r="O9" s="55"/>
    </row>
    <row r="10" spans="1:15" s="85" customFormat="1">
      <c r="A10" s="68" t="s">
        <v>215</v>
      </c>
      <c r="B10" s="112">
        <v>2</v>
      </c>
      <c r="C10" s="112">
        <v>1</v>
      </c>
      <c r="D10" s="112">
        <v>2</v>
      </c>
      <c r="E10" s="112">
        <v>2</v>
      </c>
      <c r="F10" s="57" t="s">
        <v>60</v>
      </c>
      <c r="G10" s="83"/>
      <c r="H10" s="83"/>
      <c r="I10" s="83"/>
      <c r="J10" s="83"/>
      <c r="K10" s="83"/>
      <c r="L10" s="83"/>
      <c r="M10" s="83"/>
      <c r="N10" s="84"/>
      <c r="O10" s="84"/>
    </row>
    <row r="11" spans="1:15" s="22" customFormat="1">
      <c r="A11" s="70" t="s">
        <v>216</v>
      </c>
      <c r="B11" s="88" t="s">
        <v>53</v>
      </c>
      <c r="C11" s="88" t="s">
        <v>53</v>
      </c>
      <c r="D11" s="88" t="s">
        <v>53</v>
      </c>
      <c r="E11" s="88" t="s">
        <v>53</v>
      </c>
      <c r="F11" s="88" t="s">
        <v>53</v>
      </c>
      <c r="G11" s="69"/>
      <c r="H11" s="69"/>
      <c r="I11" s="69"/>
      <c r="J11" s="69"/>
      <c r="K11" s="69"/>
      <c r="L11" s="69"/>
      <c r="M11" s="69"/>
      <c r="N11" s="55"/>
      <c r="O11" s="55"/>
    </row>
    <row r="12" spans="1:15" s="22" customFormat="1" ht="16.2">
      <c r="A12" s="106" t="s">
        <v>217</v>
      </c>
      <c r="B12" s="79"/>
      <c r="C12" s="79"/>
      <c r="D12" s="79"/>
      <c r="E12" s="79"/>
      <c r="F12" s="104"/>
      <c r="G12" s="69"/>
      <c r="H12" s="69"/>
      <c r="I12" s="69"/>
      <c r="J12" s="69"/>
      <c r="K12" s="69"/>
      <c r="L12" s="69"/>
      <c r="M12" s="69"/>
      <c r="N12" s="55"/>
      <c r="O12" s="55"/>
    </row>
    <row r="13" spans="1:15" s="22" customFormat="1">
      <c r="A13" s="68" t="s">
        <v>218</v>
      </c>
      <c r="B13" s="57">
        <v>2023</v>
      </c>
      <c r="C13" s="57">
        <v>2023</v>
      </c>
      <c r="D13" s="57">
        <v>2023</v>
      </c>
      <c r="E13" s="57">
        <v>2023</v>
      </c>
      <c r="F13" s="57" t="s">
        <v>60</v>
      </c>
      <c r="G13" s="69"/>
      <c r="H13" s="69"/>
      <c r="I13" s="69"/>
      <c r="J13" s="69"/>
      <c r="K13" s="69"/>
      <c r="L13" s="69"/>
      <c r="M13" s="69"/>
      <c r="N13" s="55"/>
      <c r="O13" s="55"/>
    </row>
    <row r="14" spans="1:15" s="22" customFormat="1">
      <c r="A14" s="70" t="s">
        <v>33</v>
      </c>
      <c r="B14" s="88" t="s">
        <v>47</v>
      </c>
      <c r="C14" s="88" t="s">
        <v>47</v>
      </c>
      <c r="D14" s="88" t="s">
        <v>47</v>
      </c>
      <c r="E14" s="88" t="s">
        <v>47</v>
      </c>
      <c r="F14" s="88" t="s">
        <v>62</v>
      </c>
      <c r="G14" s="69"/>
      <c r="H14" s="69"/>
      <c r="I14" s="69"/>
      <c r="J14" s="69"/>
      <c r="K14" s="69"/>
      <c r="L14" s="69"/>
      <c r="M14" s="69"/>
      <c r="N14" s="55"/>
      <c r="O14" s="55"/>
    </row>
    <row r="15" spans="1:15" s="22" customFormat="1">
      <c r="A15" s="68" t="s">
        <v>34</v>
      </c>
      <c r="B15" s="56" t="s">
        <v>68</v>
      </c>
      <c r="C15" s="56" t="s">
        <v>68</v>
      </c>
      <c r="D15" s="56" t="s">
        <v>68</v>
      </c>
      <c r="E15" s="56" t="s">
        <v>68</v>
      </c>
      <c r="F15" s="56" t="s">
        <v>68</v>
      </c>
      <c r="G15" s="69"/>
      <c r="H15" s="69"/>
      <c r="I15" s="69"/>
      <c r="J15" s="69"/>
      <c r="K15" s="69"/>
      <c r="L15" s="69"/>
      <c r="M15" s="69"/>
      <c r="N15" s="55"/>
      <c r="O15" s="55"/>
    </row>
    <row r="16" spans="1:15" s="22" customFormat="1">
      <c r="A16" s="70" t="s">
        <v>35</v>
      </c>
      <c r="B16" s="88" t="s">
        <v>56</v>
      </c>
      <c r="C16" s="88" t="s">
        <v>56</v>
      </c>
      <c r="D16" s="88" t="s">
        <v>56</v>
      </c>
      <c r="E16" s="88" t="s">
        <v>56</v>
      </c>
      <c r="F16" s="88" t="s">
        <v>56</v>
      </c>
      <c r="G16" s="69"/>
      <c r="H16" s="69"/>
      <c r="I16" s="69"/>
      <c r="J16" s="69"/>
      <c r="K16" s="69"/>
      <c r="L16" s="69"/>
      <c r="M16" s="69"/>
      <c r="N16" s="55"/>
      <c r="O16" s="55"/>
    </row>
    <row r="17" spans="1:15" s="22" customFormat="1">
      <c r="A17" s="100" t="s">
        <v>219</v>
      </c>
      <c r="B17" s="104"/>
      <c r="C17" s="104"/>
      <c r="D17" s="104"/>
      <c r="E17" s="104"/>
      <c r="F17" s="104"/>
      <c r="G17" s="69"/>
      <c r="H17" s="69"/>
      <c r="I17" s="69"/>
      <c r="J17" s="69"/>
      <c r="K17" s="69"/>
      <c r="L17" s="69"/>
      <c r="M17" s="69"/>
      <c r="N17" s="55"/>
      <c r="O17" s="55"/>
    </row>
    <row r="18" spans="1:15" s="22" customFormat="1" ht="42.45" customHeight="1">
      <c r="A18" s="68" t="s">
        <v>220</v>
      </c>
      <c r="B18" s="56" t="s">
        <v>431</v>
      </c>
      <c r="C18" s="56" t="s">
        <v>98</v>
      </c>
      <c r="D18" s="56" t="s">
        <v>98</v>
      </c>
      <c r="E18" s="56" t="s">
        <v>98</v>
      </c>
      <c r="F18" s="56" t="s">
        <v>431</v>
      </c>
      <c r="G18" s="69"/>
      <c r="H18" s="69"/>
      <c r="I18" s="69"/>
      <c r="J18" s="69"/>
      <c r="K18" s="69"/>
      <c r="L18" s="69"/>
      <c r="M18" s="69"/>
      <c r="N18" s="55"/>
      <c r="O18" s="55"/>
    </row>
    <row r="19" spans="1:15" s="22" customFormat="1">
      <c r="A19" s="70" t="s">
        <v>37</v>
      </c>
      <c r="B19" s="88" t="s">
        <v>104</v>
      </c>
      <c r="C19" s="88" t="s">
        <v>292</v>
      </c>
      <c r="D19" s="88" t="s">
        <v>292</v>
      </c>
      <c r="E19" s="88" t="s">
        <v>432</v>
      </c>
      <c r="F19" s="88" t="s">
        <v>42</v>
      </c>
      <c r="G19" s="69"/>
      <c r="H19" s="69"/>
      <c r="I19" s="69"/>
      <c r="J19" s="69"/>
      <c r="K19" s="69"/>
      <c r="L19" s="69"/>
      <c r="M19" s="69"/>
      <c r="N19" s="55"/>
      <c r="O19" s="55"/>
    </row>
    <row r="20" spans="1:15" s="22" customFormat="1">
      <c r="A20" s="68" t="s">
        <v>38</v>
      </c>
      <c r="B20" s="56" t="s">
        <v>46</v>
      </c>
      <c r="C20" s="56" t="s">
        <v>46</v>
      </c>
      <c r="D20" s="56" t="s">
        <v>46</v>
      </c>
      <c r="E20" s="56" t="s">
        <v>46</v>
      </c>
      <c r="F20" s="56" t="s">
        <v>46</v>
      </c>
      <c r="G20" s="69"/>
      <c r="H20" s="69"/>
      <c r="I20" s="69"/>
      <c r="J20" s="69"/>
      <c r="K20" s="69"/>
      <c r="L20" s="69"/>
      <c r="M20" s="69"/>
      <c r="N20" s="55"/>
      <c r="O20" s="55"/>
    </row>
    <row r="21" spans="1:15" s="22" customFormat="1">
      <c r="A21" s="113" t="s">
        <v>227</v>
      </c>
      <c r="B21" s="78" t="s">
        <v>228</v>
      </c>
      <c r="C21" s="78" t="s">
        <v>228</v>
      </c>
      <c r="D21" s="78" t="s">
        <v>228</v>
      </c>
      <c r="E21" s="78" t="s">
        <v>228</v>
      </c>
      <c r="F21" s="78"/>
      <c r="G21" s="69"/>
      <c r="H21" s="69"/>
      <c r="I21" s="69"/>
      <c r="J21" s="69"/>
      <c r="K21" s="69"/>
      <c r="L21" s="69"/>
      <c r="M21" s="69"/>
      <c r="N21" s="55"/>
      <c r="O21" s="55"/>
    </row>
    <row r="22" spans="1:15" s="22" customFormat="1" ht="27">
      <c r="A22" s="68" t="s">
        <v>229</v>
      </c>
      <c r="B22" s="56" t="s">
        <v>47</v>
      </c>
      <c r="C22" s="56" t="s">
        <v>47</v>
      </c>
      <c r="D22" s="56" t="s">
        <v>279</v>
      </c>
      <c r="E22" s="56" t="s">
        <v>279</v>
      </c>
      <c r="F22" s="56" t="s">
        <v>62</v>
      </c>
      <c r="G22" s="69"/>
      <c r="H22" s="69"/>
      <c r="I22" s="69"/>
      <c r="J22" s="69"/>
      <c r="K22" s="69"/>
      <c r="L22" s="69"/>
      <c r="M22" s="69"/>
      <c r="N22" s="55"/>
      <c r="O22" s="55"/>
    </row>
    <row r="23" spans="1:15" s="22" customFormat="1">
      <c r="A23" s="70" t="s">
        <v>27</v>
      </c>
      <c r="B23" s="88" t="s">
        <v>47</v>
      </c>
      <c r="C23" s="88" t="s">
        <v>47</v>
      </c>
      <c r="D23" s="93" t="s">
        <v>60</v>
      </c>
      <c r="E23" s="93" t="s">
        <v>60</v>
      </c>
      <c r="F23" s="88" t="s">
        <v>47</v>
      </c>
      <c r="G23" s="69"/>
      <c r="H23" s="69"/>
      <c r="I23" s="69"/>
      <c r="J23" s="69"/>
      <c r="K23" s="69"/>
      <c r="L23" s="69"/>
      <c r="M23" s="69"/>
      <c r="N23" s="55"/>
      <c r="O23" s="55"/>
    </row>
    <row r="24" spans="1:15" s="22" customFormat="1">
      <c r="A24" s="68" t="s">
        <v>230</v>
      </c>
      <c r="B24" s="56" t="s">
        <v>48</v>
      </c>
      <c r="C24" s="56" t="s">
        <v>106</v>
      </c>
      <c r="D24" s="57" t="s">
        <v>60</v>
      </c>
      <c r="E24" s="57" t="s">
        <v>60</v>
      </c>
      <c r="F24" s="56" t="s">
        <v>71</v>
      </c>
      <c r="G24" s="69"/>
      <c r="H24" s="69"/>
      <c r="I24" s="69"/>
      <c r="J24" s="69"/>
      <c r="K24" s="69"/>
      <c r="L24" s="69"/>
      <c r="M24" s="69"/>
      <c r="N24" s="55"/>
      <c r="O24" s="55"/>
    </row>
    <row r="25" spans="1:15" s="22" customFormat="1">
      <c r="A25" s="70" t="s">
        <v>232</v>
      </c>
      <c r="B25" s="88" t="s">
        <v>233</v>
      </c>
      <c r="C25" s="88" t="s">
        <v>319</v>
      </c>
      <c r="D25" s="93" t="s">
        <v>60</v>
      </c>
      <c r="E25" s="93" t="s">
        <v>60</v>
      </c>
      <c r="F25" s="93" t="s">
        <v>60</v>
      </c>
      <c r="G25" s="69"/>
      <c r="H25" s="69"/>
      <c r="I25" s="69"/>
      <c r="J25" s="69"/>
      <c r="K25" s="69"/>
      <c r="L25" s="69"/>
      <c r="M25" s="69"/>
      <c r="N25" s="55"/>
      <c r="O25" s="55"/>
    </row>
    <row r="26" spans="1:15" s="22" customFormat="1">
      <c r="A26" s="68" t="s">
        <v>234</v>
      </c>
      <c r="B26" s="57" t="s">
        <v>60</v>
      </c>
      <c r="C26" s="57" t="s">
        <v>60</v>
      </c>
      <c r="D26" s="57" t="s">
        <v>60</v>
      </c>
      <c r="E26" s="57" t="s">
        <v>60</v>
      </c>
      <c r="F26" s="57" t="s">
        <v>60</v>
      </c>
      <c r="G26" s="69"/>
      <c r="H26" s="69"/>
      <c r="I26" s="69"/>
      <c r="J26" s="69"/>
      <c r="K26" s="69"/>
      <c r="L26" s="69"/>
      <c r="M26" s="69"/>
      <c r="N26" s="55"/>
      <c r="O26" s="55"/>
    </row>
    <row r="27" spans="1:15" s="22" customFormat="1">
      <c r="A27" s="76" t="s">
        <v>235</v>
      </c>
      <c r="B27" s="88" t="s">
        <v>46</v>
      </c>
      <c r="C27" s="88" t="s">
        <v>47</v>
      </c>
      <c r="D27" s="93" t="s">
        <v>60</v>
      </c>
      <c r="E27" s="93" t="s">
        <v>60</v>
      </c>
      <c r="F27" s="93" t="s">
        <v>60</v>
      </c>
      <c r="G27" s="69"/>
      <c r="H27" s="69"/>
      <c r="I27" s="69"/>
      <c r="J27" s="69"/>
      <c r="K27" s="69"/>
      <c r="L27" s="69"/>
      <c r="M27" s="69"/>
      <c r="N27" s="55"/>
      <c r="O27" s="55"/>
    </row>
    <row r="28" spans="1:15" s="22" customFormat="1">
      <c r="A28" s="77" t="s">
        <v>236</v>
      </c>
      <c r="B28" s="56" t="s">
        <v>46</v>
      </c>
      <c r="C28" s="56" t="s">
        <v>46</v>
      </c>
      <c r="D28" s="57" t="s">
        <v>60</v>
      </c>
      <c r="E28" s="57" t="s">
        <v>60</v>
      </c>
      <c r="F28" s="57" t="s">
        <v>60</v>
      </c>
      <c r="G28" s="69"/>
      <c r="H28" s="69"/>
      <c r="I28" s="69"/>
      <c r="J28" s="69"/>
      <c r="K28" s="69"/>
      <c r="L28" s="69"/>
      <c r="M28" s="69"/>
      <c r="N28" s="55"/>
      <c r="O28" s="55"/>
    </row>
    <row r="29" spans="1:15" s="22" customFormat="1">
      <c r="A29" s="76" t="s">
        <v>237</v>
      </c>
      <c r="B29" s="88" t="s">
        <v>47</v>
      </c>
      <c r="C29" s="88" t="s">
        <v>46</v>
      </c>
      <c r="D29" s="93" t="s">
        <v>60</v>
      </c>
      <c r="E29" s="93" t="s">
        <v>60</v>
      </c>
      <c r="F29" s="93" t="s">
        <v>60</v>
      </c>
      <c r="G29" s="69"/>
      <c r="H29" s="69"/>
      <c r="I29" s="69"/>
      <c r="J29" s="69"/>
      <c r="K29" s="69"/>
      <c r="L29" s="69"/>
      <c r="M29" s="69"/>
      <c r="N29" s="55"/>
      <c r="O29" s="55"/>
    </row>
    <row r="30" spans="1:15" s="22" customFormat="1">
      <c r="A30" s="77" t="s">
        <v>238</v>
      </c>
      <c r="B30" s="56" t="s">
        <v>46</v>
      </c>
      <c r="C30" s="56" t="s">
        <v>46</v>
      </c>
      <c r="D30" s="57" t="s">
        <v>60</v>
      </c>
      <c r="E30" s="57" t="s">
        <v>60</v>
      </c>
      <c r="F30" s="57" t="s">
        <v>60</v>
      </c>
      <c r="G30" s="69"/>
      <c r="H30" s="69"/>
      <c r="I30" s="69"/>
      <c r="J30" s="69"/>
      <c r="K30" s="69"/>
      <c r="L30" s="69"/>
      <c r="M30" s="69"/>
      <c r="N30" s="55"/>
      <c r="O30" s="55"/>
    </row>
    <row r="31" spans="1:15" s="22" customFormat="1">
      <c r="A31" s="76" t="s">
        <v>239</v>
      </c>
      <c r="B31" s="93" t="s">
        <v>60</v>
      </c>
      <c r="C31" s="93" t="s">
        <v>60</v>
      </c>
      <c r="D31" s="93" t="s">
        <v>60</v>
      </c>
      <c r="E31" s="93" t="s">
        <v>60</v>
      </c>
      <c r="F31" s="93" t="s">
        <v>60</v>
      </c>
      <c r="G31" s="69"/>
      <c r="H31" s="69"/>
      <c r="I31" s="69"/>
      <c r="J31" s="69"/>
      <c r="K31" s="69"/>
      <c r="L31" s="69"/>
      <c r="M31" s="69"/>
      <c r="N31" s="55"/>
      <c r="O31" s="55"/>
    </row>
    <row r="32" spans="1:15" s="22" customFormat="1">
      <c r="A32" s="68" t="s">
        <v>240</v>
      </c>
      <c r="B32" s="56" t="s">
        <v>91</v>
      </c>
      <c r="C32" s="56" t="s">
        <v>91</v>
      </c>
      <c r="D32" s="57" t="s">
        <v>60</v>
      </c>
      <c r="E32" s="57" t="s">
        <v>60</v>
      </c>
      <c r="F32" s="56" t="s">
        <v>91</v>
      </c>
      <c r="G32" s="69"/>
      <c r="H32" s="69"/>
      <c r="I32" s="69"/>
      <c r="J32" s="69"/>
      <c r="K32" s="69"/>
      <c r="L32" s="69"/>
      <c r="M32" s="69"/>
      <c r="N32" s="55"/>
      <c r="O32" s="55"/>
    </row>
    <row r="33" spans="1:15" s="22" customFormat="1">
      <c r="A33" s="67" t="s">
        <v>241</v>
      </c>
      <c r="B33" s="75" t="s">
        <v>228</v>
      </c>
      <c r="C33" s="75" t="s">
        <v>228</v>
      </c>
      <c r="D33" s="75" t="s">
        <v>228</v>
      </c>
      <c r="E33" s="75" t="s">
        <v>228</v>
      </c>
      <c r="F33" s="75"/>
      <c r="G33" s="69"/>
      <c r="H33" s="69"/>
      <c r="I33" s="69"/>
      <c r="J33" s="69"/>
      <c r="K33" s="69"/>
      <c r="L33" s="69"/>
      <c r="M33" s="69"/>
      <c r="N33" s="55"/>
      <c r="O33" s="55"/>
    </row>
    <row r="34" spans="1:15" s="22" customFormat="1" ht="41.55" customHeight="1">
      <c r="A34" s="68" t="s">
        <v>242</v>
      </c>
      <c r="B34" s="56" t="s">
        <v>47</v>
      </c>
      <c r="C34" s="56" t="s">
        <v>243</v>
      </c>
      <c r="D34" s="56" t="s">
        <v>47</v>
      </c>
      <c r="E34" s="56" t="s">
        <v>47</v>
      </c>
      <c r="F34" s="56" t="s">
        <v>42</v>
      </c>
      <c r="G34" s="69"/>
      <c r="H34" s="69"/>
      <c r="I34" s="69"/>
      <c r="J34" s="69"/>
      <c r="K34" s="69"/>
      <c r="L34" s="69"/>
      <c r="M34" s="69"/>
      <c r="N34" s="55"/>
      <c r="O34" s="55"/>
    </row>
    <row r="35" spans="1:15" s="22" customFormat="1">
      <c r="A35" s="70" t="s">
        <v>27</v>
      </c>
      <c r="B35" s="66" t="s">
        <v>49</v>
      </c>
      <c r="C35" s="66" t="s">
        <v>49</v>
      </c>
      <c r="D35" s="66" t="s">
        <v>49</v>
      </c>
      <c r="E35" s="66" t="s">
        <v>47</v>
      </c>
      <c r="F35" s="66" t="s">
        <v>42</v>
      </c>
      <c r="G35" s="69"/>
      <c r="H35" s="69"/>
      <c r="I35" s="69"/>
      <c r="J35" s="69"/>
      <c r="K35" s="69"/>
      <c r="L35" s="69"/>
      <c r="M35" s="69"/>
      <c r="N35" s="55"/>
      <c r="O35" s="55"/>
    </row>
    <row r="36" spans="1:15" s="22" customFormat="1">
      <c r="A36" s="68" t="s">
        <v>230</v>
      </c>
      <c r="B36" s="56" t="s">
        <v>48</v>
      </c>
      <c r="C36" s="56" t="s">
        <v>48</v>
      </c>
      <c r="D36" s="56" t="s">
        <v>48</v>
      </c>
      <c r="E36" s="56" t="s">
        <v>48</v>
      </c>
      <c r="F36" s="56" t="s">
        <v>48</v>
      </c>
      <c r="G36" s="69"/>
      <c r="H36" s="69"/>
      <c r="I36" s="69"/>
      <c r="J36" s="69"/>
      <c r="K36" s="69"/>
      <c r="L36" s="69"/>
      <c r="M36" s="69"/>
      <c r="N36" s="55"/>
      <c r="O36" s="55"/>
    </row>
    <row r="37" spans="1:15" s="22" customFormat="1">
      <c r="A37" s="70" t="s">
        <v>232</v>
      </c>
      <c r="B37" s="66" t="s">
        <v>433</v>
      </c>
      <c r="C37" s="66" t="s">
        <v>434</v>
      </c>
      <c r="D37" s="66" t="s">
        <v>233</v>
      </c>
      <c r="E37" s="66" t="s">
        <v>233</v>
      </c>
      <c r="F37" s="91" t="s">
        <v>60</v>
      </c>
      <c r="G37" s="69"/>
      <c r="H37" s="69"/>
      <c r="I37" s="69"/>
      <c r="J37" s="69"/>
      <c r="K37" s="69"/>
      <c r="L37" s="69"/>
      <c r="M37" s="69"/>
      <c r="N37" s="55"/>
      <c r="O37" s="55"/>
    </row>
    <row r="38" spans="1:15" s="22" customFormat="1">
      <c r="A38" s="68" t="s">
        <v>234</v>
      </c>
      <c r="B38" s="57" t="s">
        <v>60</v>
      </c>
      <c r="C38" s="57" t="s">
        <v>60</v>
      </c>
      <c r="D38" s="57" t="s">
        <v>60</v>
      </c>
      <c r="E38" s="57" t="s">
        <v>60</v>
      </c>
      <c r="F38" s="57" t="s">
        <v>60</v>
      </c>
      <c r="G38" s="69"/>
      <c r="H38" s="69"/>
      <c r="I38" s="69"/>
      <c r="J38" s="69"/>
      <c r="K38" s="69"/>
      <c r="L38" s="69"/>
      <c r="M38" s="69"/>
      <c r="N38" s="55"/>
      <c r="O38" s="55"/>
    </row>
    <row r="39" spans="1:15" s="22" customFormat="1">
      <c r="A39" s="76" t="s">
        <v>235</v>
      </c>
      <c r="B39" s="66" t="s">
        <v>46</v>
      </c>
      <c r="C39" s="66" t="s">
        <v>46</v>
      </c>
      <c r="D39" s="66" t="s">
        <v>46</v>
      </c>
      <c r="E39" s="66" t="s">
        <v>46</v>
      </c>
      <c r="F39" s="91" t="s">
        <v>60</v>
      </c>
      <c r="G39" s="69"/>
      <c r="H39" s="69"/>
      <c r="I39" s="69"/>
      <c r="J39" s="69"/>
      <c r="K39" s="69"/>
      <c r="L39" s="69"/>
      <c r="M39" s="69"/>
      <c r="N39" s="55"/>
      <c r="O39" s="55"/>
    </row>
    <row r="40" spans="1:15" s="22" customFormat="1">
      <c r="A40" s="77" t="s">
        <v>236</v>
      </c>
      <c r="B40" s="56" t="s">
        <v>46</v>
      </c>
      <c r="C40" s="56" t="s">
        <v>46</v>
      </c>
      <c r="D40" s="56" t="s">
        <v>46</v>
      </c>
      <c r="E40" s="56" t="s">
        <v>46</v>
      </c>
      <c r="F40" s="57" t="s">
        <v>60</v>
      </c>
      <c r="G40" s="69"/>
      <c r="H40" s="69"/>
      <c r="I40" s="69"/>
      <c r="J40" s="69"/>
      <c r="K40" s="69"/>
      <c r="L40" s="69"/>
      <c r="M40" s="69"/>
      <c r="N40" s="55"/>
      <c r="O40" s="55"/>
    </row>
    <row r="41" spans="1:15" s="22" customFormat="1">
      <c r="A41" s="76" t="s">
        <v>237</v>
      </c>
      <c r="B41" s="66" t="s">
        <v>46</v>
      </c>
      <c r="C41" s="66" t="s">
        <v>46</v>
      </c>
      <c r="D41" s="66" t="s">
        <v>46</v>
      </c>
      <c r="E41" s="66" t="s">
        <v>46</v>
      </c>
      <c r="F41" s="91" t="s">
        <v>60</v>
      </c>
      <c r="G41" s="69"/>
      <c r="H41" s="69"/>
      <c r="I41" s="69"/>
      <c r="J41" s="69"/>
      <c r="K41" s="69"/>
      <c r="L41" s="69"/>
      <c r="M41" s="69"/>
      <c r="N41" s="55"/>
      <c r="O41" s="55"/>
    </row>
    <row r="42" spans="1:15" s="22" customFormat="1">
      <c r="A42" s="77" t="s">
        <v>238</v>
      </c>
      <c r="B42" s="56" t="s">
        <v>46</v>
      </c>
      <c r="C42" s="56" t="s">
        <v>46</v>
      </c>
      <c r="D42" s="56" t="s">
        <v>46</v>
      </c>
      <c r="E42" s="56" t="s">
        <v>46</v>
      </c>
      <c r="F42" s="57" t="s">
        <v>60</v>
      </c>
      <c r="G42" s="69"/>
      <c r="H42" s="69"/>
      <c r="I42" s="69"/>
      <c r="J42" s="69"/>
      <c r="K42" s="69"/>
      <c r="L42" s="69"/>
      <c r="M42" s="69"/>
      <c r="N42" s="55"/>
      <c r="O42" s="55"/>
    </row>
    <row r="43" spans="1:15" s="22" customFormat="1">
      <c r="A43" s="76" t="s">
        <v>239</v>
      </c>
      <c r="B43" s="91" t="s">
        <v>60</v>
      </c>
      <c r="C43" s="91" t="s">
        <v>60</v>
      </c>
      <c r="D43" s="91" t="s">
        <v>60</v>
      </c>
      <c r="E43" s="91" t="s">
        <v>60</v>
      </c>
      <c r="F43" s="91" t="s">
        <v>60</v>
      </c>
      <c r="G43" s="69"/>
      <c r="H43" s="69"/>
      <c r="I43" s="69"/>
      <c r="J43" s="69"/>
      <c r="K43" s="69"/>
      <c r="L43" s="69"/>
      <c r="M43" s="69"/>
      <c r="N43" s="55"/>
      <c r="O43" s="55"/>
    </row>
    <row r="44" spans="1:15" s="22" customFormat="1">
      <c r="A44" s="68" t="s">
        <v>240</v>
      </c>
      <c r="B44" s="56" t="s">
        <v>91</v>
      </c>
      <c r="C44" s="56" t="s">
        <v>91</v>
      </c>
      <c r="D44" s="56" t="s">
        <v>46</v>
      </c>
      <c r="E44" s="56" t="s">
        <v>91</v>
      </c>
      <c r="F44" s="56" t="s">
        <v>91</v>
      </c>
      <c r="G44" s="69"/>
      <c r="H44" s="69"/>
      <c r="I44" s="69"/>
      <c r="J44" s="69"/>
      <c r="K44" s="69"/>
      <c r="L44" s="69"/>
      <c r="M44" s="69"/>
      <c r="N44" s="55"/>
      <c r="O44" s="55"/>
    </row>
    <row r="45" spans="1:15" s="22" customFormat="1">
      <c r="A45" s="67" t="s">
        <v>248</v>
      </c>
      <c r="B45" s="75" t="s">
        <v>228</v>
      </c>
      <c r="C45" s="75" t="s">
        <v>228</v>
      </c>
      <c r="D45" s="75" t="s">
        <v>228</v>
      </c>
      <c r="E45" s="75" t="s">
        <v>228</v>
      </c>
      <c r="F45" s="75"/>
      <c r="G45" s="69"/>
      <c r="H45" s="69"/>
      <c r="I45" s="69"/>
      <c r="J45" s="69"/>
      <c r="K45" s="69"/>
      <c r="L45" s="69"/>
      <c r="M45" s="69"/>
      <c r="N45" s="55"/>
      <c r="O45" s="55"/>
    </row>
    <row r="46" spans="1:15" s="22" customFormat="1" ht="27">
      <c r="A46" s="68" t="s">
        <v>249</v>
      </c>
      <c r="B46" s="56" t="s">
        <v>243</v>
      </c>
      <c r="C46" s="56" t="s">
        <v>243</v>
      </c>
      <c r="D46" s="56" t="s">
        <v>47</v>
      </c>
      <c r="E46" s="56" t="s">
        <v>47</v>
      </c>
      <c r="F46" s="56" t="s">
        <v>42</v>
      </c>
      <c r="G46" s="69"/>
      <c r="H46" s="69"/>
      <c r="I46" s="69"/>
      <c r="J46" s="69"/>
      <c r="K46" s="69"/>
      <c r="L46" s="69"/>
      <c r="M46" s="69"/>
      <c r="N46" s="55"/>
      <c r="O46" s="55"/>
    </row>
    <row r="47" spans="1:15" s="22" customFormat="1">
      <c r="A47" s="70" t="s">
        <v>27</v>
      </c>
      <c r="B47" s="88" t="s">
        <v>49</v>
      </c>
      <c r="C47" s="88" t="s">
        <v>49</v>
      </c>
      <c r="D47" s="88" t="s">
        <v>49</v>
      </c>
      <c r="E47" s="88" t="s">
        <v>49</v>
      </c>
      <c r="F47" s="88" t="s">
        <v>49</v>
      </c>
      <c r="G47" s="69"/>
      <c r="H47" s="69"/>
      <c r="I47" s="69"/>
      <c r="J47" s="69"/>
      <c r="K47" s="69"/>
      <c r="L47" s="69"/>
      <c r="M47" s="69"/>
      <c r="N47" s="55"/>
      <c r="O47" s="55"/>
    </row>
    <row r="48" spans="1:15" s="22" customFormat="1">
      <c r="A48" s="68" t="s">
        <v>230</v>
      </c>
      <c r="B48" s="56" t="s">
        <v>48</v>
      </c>
      <c r="C48" s="56" t="s">
        <v>48</v>
      </c>
      <c r="D48" s="56" t="s">
        <v>48</v>
      </c>
      <c r="E48" s="56" t="s">
        <v>71</v>
      </c>
      <c r="F48" s="56" t="s">
        <v>71</v>
      </c>
      <c r="G48" s="69"/>
      <c r="H48" s="69"/>
      <c r="I48" s="69"/>
      <c r="J48" s="69"/>
      <c r="K48" s="69"/>
      <c r="L48" s="69"/>
      <c r="M48" s="69"/>
      <c r="N48" s="55"/>
      <c r="O48" s="55"/>
    </row>
    <row r="49" spans="1:15" s="22" customFormat="1" ht="27">
      <c r="A49" s="70" t="s">
        <v>232</v>
      </c>
      <c r="B49" s="88" t="s">
        <v>407</v>
      </c>
      <c r="C49" s="88" t="s">
        <v>245</v>
      </c>
      <c r="D49" s="88" t="s">
        <v>233</v>
      </c>
      <c r="E49" s="88" t="s">
        <v>281</v>
      </c>
      <c r="F49" s="93" t="s">
        <v>60</v>
      </c>
      <c r="G49" s="69"/>
      <c r="H49" s="69"/>
      <c r="I49" s="69"/>
      <c r="J49" s="69"/>
      <c r="K49" s="69"/>
      <c r="L49" s="69"/>
      <c r="M49" s="69"/>
      <c r="N49" s="55"/>
      <c r="O49" s="55"/>
    </row>
    <row r="50" spans="1:15" s="22" customFormat="1">
      <c r="A50" s="68" t="s">
        <v>234</v>
      </c>
      <c r="B50" s="57" t="s">
        <v>60</v>
      </c>
      <c r="C50" s="57" t="s">
        <v>60</v>
      </c>
      <c r="D50" s="57" t="s">
        <v>60</v>
      </c>
      <c r="E50" s="57" t="s">
        <v>60</v>
      </c>
      <c r="F50" s="57" t="s">
        <v>60</v>
      </c>
      <c r="G50" s="69"/>
      <c r="H50" s="69"/>
      <c r="I50" s="69"/>
      <c r="J50" s="69"/>
      <c r="K50" s="69"/>
      <c r="L50" s="69"/>
      <c r="M50" s="69"/>
      <c r="N50" s="55"/>
      <c r="O50" s="55"/>
    </row>
    <row r="51" spans="1:15" s="22" customFormat="1">
      <c r="A51" s="76" t="s">
        <v>235</v>
      </c>
      <c r="B51" s="88" t="s">
        <v>46</v>
      </c>
      <c r="C51" s="88" t="s">
        <v>46</v>
      </c>
      <c r="D51" s="88" t="s">
        <v>47</v>
      </c>
      <c r="E51" s="88" t="s">
        <v>46</v>
      </c>
      <c r="F51" s="93" t="s">
        <v>60</v>
      </c>
      <c r="G51" s="69"/>
      <c r="H51" s="69"/>
      <c r="I51" s="69"/>
      <c r="J51" s="69"/>
      <c r="K51" s="69"/>
      <c r="L51" s="69"/>
      <c r="M51" s="69"/>
      <c r="N51" s="55"/>
      <c r="O51" s="55"/>
    </row>
    <row r="52" spans="1:15" s="22" customFormat="1">
      <c r="A52" s="77" t="s">
        <v>236</v>
      </c>
      <c r="B52" s="56" t="s">
        <v>46</v>
      </c>
      <c r="C52" s="56" t="s">
        <v>46</v>
      </c>
      <c r="D52" s="56" t="s">
        <v>46</v>
      </c>
      <c r="E52" s="56" t="s">
        <v>46</v>
      </c>
      <c r="F52" s="57" t="s">
        <v>60</v>
      </c>
      <c r="G52" s="69"/>
      <c r="H52" s="69"/>
      <c r="I52" s="69"/>
      <c r="J52" s="69"/>
      <c r="K52" s="69"/>
      <c r="L52" s="69"/>
      <c r="M52" s="69"/>
      <c r="N52" s="55"/>
      <c r="O52" s="55"/>
    </row>
    <row r="53" spans="1:15" s="22" customFormat="1">
      <c r="A53" s="76" t="s">
        <v>237</v>
      </c>
      <c r="B53" s="88" t="s">
        <v>46</v>
      </c>
      <c r="C53" s="88" t="s">
        <v>46</v>
      </c>
      <c r="D53" s="88" t="s">
        <v>46</v>
      </c>
      <c r="E53" s="88" t="s">
        <v>46</v>
      </c>
      <c r="F53" s="93" t="s">
        <v>60</v>
      </c>
      <c r="G53" s="69"/>
      <c r="H53" s="69"/>
      <c r="I53" s="69"/>
      <c r="J53" s="69"/>
      <c r="K53" s="69"/>
      <c r="L53" s="69"/>
      <c r="M53" s="69"/>
      <c r="N53" s="55"/>
      <c r="O53" s="55"/>
    </row>
    <row r="54" spans="1:15" s="22" customFormat="1">
      <c r="A54" s="77" t="s">
        <v>238</v>
      </c>
      <c r="B54" s="56" t="s">
        <v>46</v>
      </c>
      <c r="C54" s="56" t="s">
        <v>46</v>
      </c>
      <c r="D54" s="56" t="s">
        <v>46</v>
      </c>
      <c r="E54" s="56" t="s">
        <v>46</v>
      </c>
      <c r="F54" s="57" t="s">
        <v>60</v>
      </c>
      <c r="G54" s="69"/>
      <c r="H54" s="69"/>
      <c r="I54" s="69"/>
      <c r="J54" s="69"/>
      <c r="K54" s="69"/>
      <c r="L54" s="69"/>
      <c r="M54" s="69"/>
      <c r="N54" s="55"/>
      <c r="O54" s="55"/>
    </row>
    <row r="55" spans="1:15" s="22" customFormat="1">
      <c r="A55" s="76" t="s">
        <v>239</v>
      </c>
      <c r="B55" s="93" t="s">
        <v>60</v>
      </c>
      <c r="C55" s="93" t="s">
        <v>60</v>
      </c>
      <c r="D55" s="93" t="s">
        <v>60</v>
      </c>
      <c r="E55" s="93" t="s">
        <v>60</v>
      </c>
      <c r="F55" s="93" t="s">
        <v>60</v>
      </c>
      <c r="G55" s="69"/>
      <c r="H55" s="69"/>
      <c r="I55" s="69"/>
      <c r="J55" s="69"/>
      <c r="K55" s="69"/>
      <c r="L55" s="69"/>
      <c r="M55" s="69"/>
      <c r="N55" s="55"/>
      <c r="O55" s="55"/>
    </row>
    <row r="56" spans="1:15" s="22" customFormat="1" ht="18.45" customHeight="1">
      <c r="A56" s="68" t="s">
        <v>240</v>
      </c>
      <c r="B56" s="56" t="s">
        <v>91</v>
      </c>
      <c r="C56" s="56" t="s">
        <v>91</v>
      </c>
      <c r="D56" s="56" t="s">
        <v>46</v>
      </c>
      <c r="E56" s="56" t="s">
        <v>91</v>
      </c>
      <c r="F56" s="56" t="s">
        <v>91</v>
      </c>
      <c r="G56" s="69"/>
      <c r="H56" s="69"/>
      <c r="I56" s="69"/>
      <c r="J56" s="69"/>
      <c r="K56" s="69"/>
      <c r="L56" s="69"/>
      <c r="M56" s="69"/>
      <c r="N56" s="55"/>
      <c r="O56" s="55"/>
    </row>
    <row r="57" spans="1:15" s="22" customFormat="1" ht="27">
      <c r="A57" s="67" t="s">
        <v>253</v>
      </c>
      <c r="B57" s="73"/>
      <c r="C57" s="73"/>
      <c r="D57" s="73"/>
      <c r="E57" s="73"/>
      <c r="F57" s="73"/>
      <c r="G57" s="69"/>
      <c r="H57" s="69"/>
      <c r="I57" s="69"/>
      <c r="J57" s="69"/>
      <c r="K57" s="69"/>
      <c r="L57" s="69"/>
      <c r="M57" s="69"/>
      <c r="N57" s="55"/>
      <c r="O57" s="55"/>
    </row>
    <row r="58" spans="1:15" s="22" customFormat="1" ht="28.95" customHeight="1">
      <c r="A58" s="68" t="s">
        <v>254</v>
      </c>
      <c r="B58" s="56" t="s">
        <v>47</v>
      </c>
      <c r="C58" s="56" t="s">
        <v>47</v>
      </c>
      <c r="D58" s="56" t="s">
        <v>47</v>
      </c>
      <c r="E58" s="56" t="s">
        <v>47</v>
      </c>
      <c r="F58" s="57" t="s">
        <v>60</v>
      </c>
      <c r="G58" s="69"/>
      <c r="H58" s="69"/>
      <c r="I58" s="69"/>
      <c r="J58" s="69"/>
      <c r="K58" s="69"/>
      <c r="L58" s="69"/>
      <c r="M58" s="69"/>
      <c r="N58" s="55"/>
      <c r="O58" s="55"/>
    </row>
    <row r="59" spans="1:15" s="22" customFormat="1" ht="27">
      <c r="A59" s="70" t="s">
        <v>255</v>
      </c>
      <c r="B59" s="88" t="s">
        <v>282</v>
      </c>
      <c r="C59" s="88" t="s">
        <v>282</v>
      </c>
      <c r="D59" s="88" t="s">
        <v>256</v>
      </c>
      <c r="E59" s="88" t="s">
        <v>256</v>
      </c>
      <c r="F59" s="93" t="s">
        <v>60</v>
      </c>
      <c r="G59" s="69"/>
      <c r="H59" s="69"/>
      <c r="I59" s="69"/>
      <c r="J59" s="69"/>
      <c r="K59" s="69"/>
      <c r="L59" s="69"/>
      <c r="M59" s="69"/>
      <c r="N59" s="55"/>
      <c r="O59" s="55"/>
    </row>
    <row r="60" spans="1:15" s="22" customFormat="1" ht="18.45" customHeight="1">
      <c r="A60" s="68" t="s">
        <v>257</v>
      </c>
      <c r="B60" s="56" t="s">
        <v>47</v>
      </c>
      <c r="C60" s="56" t="s">
        <v>47</v>
      </c>
      <c r="D60" s="56" t="s">
        <v>47</v>
      </c>
      <c r="E60" s="56" t="s">
        <v>47</v>
      </c>
      <c r="F60" s="57" t="s">
        <v>60</v>
      </c>
      <c r="G60" s="69"/>
      <c r="H60" s="69"/>
      <c r="I60" s="69"/>
      <c r="J60" s="69"/>
      <c r="K60" s="69"/>
      <c r="L60" s="69"/>
      <c r="M60" s="69"/>
      <c r="N60" s="55"/>
      <c r="O60" s="55"/>
    </row>
    <row r="61" spans="1:15" s="22" customFormat="1" ht="27">
      <c r="A61" s="70" t="s">
        <v>258</v>
      </c>
      <c r="B61" s="88" t="s">
        <v>47</v>
      </c>
      <c r="C61" s="88" t="s">
        <v>47</v>
      </c>
      <c r="D61" s="88" t="s">
        <v>47</v>
      </c>
      <c r="E61" s="88" t="s">
        <v>47</v>
      </c>
      <c r="F61" s="93" t="s">
        <v>60</v>
      </c>
      <c r="G61" s="69"/>
      <c r="H61" s="69"/>
      <c r="I61" s="69"/>
      <c r="J61" s="69"/>
      <c r="K61" s="69"/>
      <c r="L61" s="69"/>
      <c r="M61" s="69"/>
      <c r="N61" s="55"/>
      <c r="O61" s="55"/>
    </row>
    <row r="62" spans="1:15" s="22" customFormat="1" ht="54" customHeight="1">
      <c r="A62" s="68" t="s">
        <v>259</v>
      </c>
      <c r="B62" s="56" t="s">
        <v>990</v>
      </c>
      <c r="C62" s="56" t="s">
        <v>990</v>
      </c>
      <c r="D62" s="56" t="s">
        <v>990</v>
      </c>
      <c r="E62" s="56" t="s">
        <v>990</v>
      </c>
      <c r="F62" s="57" t="s">
        <v>60</v>
      </c>
      <c r="G62" s="69"/>
      <c r="H62" s="69"/>
      <c r="I62" s="69"/>
      <c r="J62" s="69"/>
      <c r="K62" s="69"/>
      <c r="L62" s="69"/>
      <c r="M62" s="69"/>
      <c r="N62" s="55"/>
      <c r="O62" s="55"/>
    </row>
    <row r="63" spans="1:15" s="22" customFormat="1" ht="27">
      <c r="A63" s="70" t="s">
        <v>260</v>
      </c>
      <c r="B63" s="88" t="s">
        <v>49</v>
      </c>
      <c r="C63" s="88" t="s">
        <v>49</v>
      </c>
      <c r="D63" s="88" t="s">
        <v>49</v>
      </c>
      <c r="E63" s="88" t="s">
        <v>49</v>
      </c>
      <c r="F63" s="88" t="s">
        <v>51</v>
      </c>
      <c r="G63" s="69"/>
      <c r="H63" s="69"/>
      <c r="I63" s="69"/>
      <c r="J63" s="69"/>
      <c r="K63" s="69"/>
      <c r="L63" s="69"/>
      <c r="M63" s="69"/>
      <c r="N63" s="55"/>
      <c r="O63" s="55"/>
    </row>
    <row r="64" spans="1:15" s="22" customFormat="1" ht="27">
      <c r="A64" s="68" t="s">
        <v>261</v>
      </c>
      <c r="B64" s="57" t="s">
        <v>60</v>
      </c>
      <c r="C64" s="57" t="s">
        <v>60</v>
      </c>
      <c r="D64" s="57" t="s">
        <v>60</v>
      </c>
      <c r="E64" s="57" t="s">
        <v>60</v>
      </c>
      <c r="F64" s="57" t="s">
        <v>60</v>
      </c>
      <c r="G64" s="69"/>
      <c r="H64" s="69"/>
      <c r="I64" s="69"/>
      <c r="J64" s="69"/>
      <c r="K64" s="69"/>
      <c r="L64" s="69"/>
      <c r="M64" s="69"/>
      <c r="N64" s="55"/>
      <c r="O64" s="55"/>
    </row>
    <row r="65" spans="1:15" s="22" customFormat="1" ht="28.95" customHeight="1">
      <c r="A65" s="70" t="s">
        <v>262</v>
      </c>
      <c r="B65" s="93" t="s">
        <v>60</v>
      </c>
      <c r="C65" s="93" t="s">
        <v>60</v>
      </c>
      <c r="D65" s="93" t="s">
        <v>60</v>
      </c>
      <c r="E65" s="93" t="s">
        <v>60</v>
      </c>
      <c r="F65" s="88" t="s">
        <v>77</v>
      </c>
      <c r="G65" s="69"/>
      <c r="H65" s="69"/>
      <c r="I65" s="69"/>
      <c r="J65" s="69"/>
      <c r="K65" s="69"/>
      <c r="L65" s="69"/>
      <c r="M65" s="69"/>
      <c r="N65" s="55"/>
      <c r="O65" s="55"/>
    </row>
    <row r="66" spans="1:15" s="22" customFormat="1">
      <c r="A66" s="106" t="s">
        <v>263</v>
      </c>
      <c r="B66" s="79"/>
      <c r="C66" s="79"/>
      <c r="D66" s="79"/>
      <c r="E66" s="79"/>
      <c r="F66" s="79"/>
      <c r="G66" s="69"/>
      <c r="H66" s="69"/>
      <c r="I66" s="69"/>
      <c r="J66" s="69"/>
      <c r="K66" s="69"/>
      <c r="L66" s="69"/>
      <c r="M66" s="69"/>
      <c r="N66" s="55"/>
      <c r="O66" s="55"/>
    </row>
    <row r="67" spans="1:15" s="22" customFormat="1">
      <c r="A67" s="68" t="s">
        <v>30</v>
      </c>
      <c r="B67" s="57" t="s">
        <v>60</v>
      </c>
      <c r="C67" s="57" t="s">
        <v>60</v>
      </c>
      <c r="D67" s="57" t="s">
        <v>60</v>
      </c>
      <c r="E67" s="57" t="s">
        <v>60</v>
      </c>
      <c r="F67" s="56" t="s">
        <v>47</v>
      </c>
      <c r="G67" s="69"/>
      <c r="H67" s="69"/>
      <c r="I67" s="69"/>
      <c r="J67" s="69"/>
      <c r="K67" s="69"/>
      <c r="L67" s="69"/>
      <c r="M67" s="69"/>
      <c r="N67" s="55"/>
      <c r="O67" s="55"/>
    </row>
    <row r="68" spans="1:15" s="22" customFormat="1">
      <c r="A68" s="70" t="s">
        <v>264</v>
      </c>
      <c r="B68" s="93" t="s">
        <v>60</v>
      </c>
      <c r="C68" s="93" t="s">
        <v>60</v>
      </c>
      <c r="D68" s="93" t="s">
        <v>60</v>
      </c>
      <c r="E68" s="93" t="s">
        <v>60</v>
      </c>
      <c r="F68" s="88" t="s">
        <v>49</v>
      </c>
      <c r="G68" s="69"/>
      <c r="H68" s="69"/>
      <c r="I68" s="69"/>
      <c r="J68" s="69"/>
      <c r="K68" s="69"/>
      <c r="L68" s="69"/>
      <c r="M68" s="69"/>
      <c r="N68" s="55"/>
      <c r="O68" s="55"/>
    </row>
    <row r="69" spans="1:15" s="22" customFormat="1" ht="27">
      <c r="A69" s="68" t="s">
        <v>265</v>
      </c>
      <c r="B69" s="57" t="s">
        <v>60</v>
      </c>
      <c r="C69" s="57" t="s">
        <v>60</v>
      </c>
      <c r="D69" s="57" t="s">
        <v>60</v>
      </c>
      <c r="E69" s="57" t="s">
        <v>60</v>
      </c>
      <c r="F69" s="56" t="s">
        <v>47</v>
      </c>
      <c r="G69" s="69"/>
      <c r="H69" s="69"/>
      <c r="I69" s="69"/>
      <c r="J69" s="69"/>
      <c r="K69" s="69"/>
      <c r="L69" s="69"/>
      <c r="M69" s="69"/>
      <c r="N69" s="55"/>
      <c r="O69" s="55"/>
    </row>
    <row r="70" spans="1:15">
      <c r="A70" s="37"/>
      <c r="B70" s="59"/>
      <c r="C70" s="59"/>
      <c r="D70" s="59"/>
      <c r="E70" s="59"/>
      <c r="F70" s="59"/>
      <c r="G70" s="62"/>
      <c r="H70" s="62"/>
      <c r="I70" s="62"/>
      <c r="J70" s="62"/>
      <c r="K70" s="62"/>
      <c r="L70" s="62"/>
      <c r="M70" s="62"/>
      <c r="N70" s="25"/>
      <c r="O70" s="25"/>
    </row>
    <row r="71" spans="1:15">
      <c r="A71" s="38"/>
      <c r="B71" s="59"/>
      <c r="C71" s="59"/>
      <c r="D71" s="59"/>
      <c r="E71" s="59"/>
      <c r="F71" s="59"/>
      <c r="G71" s="62"/>
      <c r="H71" s="62"/>
      <c r="I71" s="62"/>
      <c r="J71" s="62"/>
      <c r="K71" s="62"/>
      <c r="L71" s="62"/>
      <c r="M71" s="62"/>
      <c r="N71" s="25"/>
      <c r="O71" s="25"/>
    </row>
    <row r="72" spans="1:15">
      <c r="B72" s="63"/>
      <c r="C72" s="63"/>
      <c r="D72" s="63"/>
      <c r="E72" s="63"/>
      <c r="F72" s="63"/>
      <c r="G72" s="64"/>
      <c r="H72" s="64"/>
      <c r="I72" s="64"/>
      <c r="J72" s="64"/>
      <c r="K72" s="64"/>
      <c r="L72" s="64"/>
      <c r="M72" s="64"/>
    </row>
    <row r="73" spans="1:15">
      <c r="A73" s="52"/>
      <c r="B73" s="61"/>
      <c r="C73" s="61"/>
      <c r="D73" s="61"/>
      <c r="E73" s="61"/>
      <c r="F73" s="62"/>
      <c r="G73" s="61"/>
      <c r="H73" s="61"/>
      <c r="I73" s="61"/>
      <c r="J73" s="61"/>
      <c r="K73" s="61"/>
      <c r="L73" s="61"/>
      <c r="M73" s="61"/>
      <c r="N73" s="52"/>
      <c r="O73" s="52"/>
    </row>
    <row r="74" spans="1:15" ht="219.45" customHeight="1">
      <c r="A74" s="201" t="s">
        <v>1140</v>
      </c>
      <c r="B74" s="201"/>
      <c r="C74" s="201"/>
      <c r="D74" s="201"/>
      <c r="E74" s="201"/>
      <c r="F74" s="203"/>
      <c r="G74" s="32"/>
      <c r="H74" s="32"/>
      <c r="I74" s="32"/>
      <c r="J74" s="32"/>
      <c r="K74" s="53"/>
      <c r="L74" s="53"/>
      <c r="M74" s="53"/>
      <c r="N74" s="53"/>
      <c r="O74" s="53"/>
    </row>
    <row r="75" spans="1:15">
      <c r="A75" s="52"/>
      <c r="B75" s="52"/>
      <c r="C75" s="52"/>
      <c r="D75" s="52"/>
      <c r="E75" s="52"/>
      <c r="F75" s="54"/>
      <c r="G75" s="53"/>
      <c r="H75" s="53"/>
      <c r="I75" s="53"/>
      <c r="J75" s="53"/>
      <c r="K75" s="53"/>
      <c r="L75" s="53"/>
      <c r="M75" s="53"/>
      <c r="N75" s="53"/>
      <c r="O75" s="53"/>
    </row>
    <row r="76" spans="1:15" ht="177.75" customHeight="1">
      <c r="A76" s="202" t="s">
        <v>1141</v>
      </c>
      <c r="B76" s="202"/>
      <c r="C76" s="202"/>
      <c r="D76" s="202"/>
      <c r="E76" s="202"/>
      <c r="F76" s="208"/>
      <c r="G76" s="32"/>
      <c r="H76" s="32"/>
      <c r="I76" s="32"/>
      <c r="J76" s="32"/>
      <c r="K76" s="53"/>
      <c r="L76" s="53"/>
      <c r="M76" s="53"/>
      <c r="N76" s="53"/>
      <c r="O76" s="53"/>
    </row>
    <row r="77" spans="1:15">
      <c r="A77" s="52"/>
      <c r="B77" s="52"/>
      <c r="C77" s="52"/>
      <c r="D77" s="52"/>
      <c r="E77" s="52"/>
      <c r="F77" s="54"/>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F76"/>
    <mergeCell ref="A74:F74"/>
  </mergeCells>
  <conditionalFormatting sqref="B11:F11 B13:F16">
    <cfRule type="containsBlanks" dxfId="122" priority="1">
      <formula>LEN(TRIM(B11))=0</formula>
    </cfRule>
  </conditionalFormatting>
  <hyperlinks>
    <hyperlink ref="A3" location="Summary!A1" display="Back to summary" xr:uid="{39393791-61C3-424A-8D3D-626D959C7F21}"/>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2" operator="containsText" id="{C4EE280E-8E24-4851-A6F1-C8299EFDA5F4}">
            <xm:f>NOT(ISERROR(SEARCH(#REF!,B4)))</xm:f>
            <xm:f>#REF!</xm:f>
            <x14:dxf>
              <font>
                <color theme="0"/>
              </font>
              <fill>
                <patternFill>
                  <bgColor rgb="FFFF0000"/>
                </patternFill>
              </fill>
            </x14:dxf>
          </x14:cfRule>
          <xm:sqref>B4:F4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CFEAE-8D0D-4C53-B984-FAA2E11B4EEB}">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C76"/>
    </sheetView>
  </sheetViews>
  <sheetFormatPr defaultRowHeight="14.4"/>
  <cols>
    <col min="1" max="1" width="37.21875" style="17" customWidth="1"/>
    <col min="2" max="2" width="24.5546875" style="17" customWidth="1"/>
    <col min="3" max="3" width="32.77734375" style="17" customWidth="1"/>
    <col min="4" max="15" width="8.77734375" customWidth="1"/>
  </cols>
  <sheetData>
    <row r="1" spans="1:15" ht="22.8">
      <c r="A1" s="33" t="s">
        <v>1095</v>
      </c>
      <c r="B1" s="52"/>
      <c r="C1" s="52"/>
      <c r="D1" s="53"/>
      <c r="E1" s="53"/>
      <c r="F1" s="53"/>
      <c r="G1" s="53"/>
      <c r="H1" s="53"/>
      <c r="I1" s="53"/>
      <c r="J1" s="53"/>
      <c r="K1" s="53"/>
      <c r="L1" s="53"/>
      <c r="M1" s="53"/>
      <c r="N1" s="53"/>
      <c r="O1" s="53"/>
    </row>
    <row r="2" spans="1:15" ht="22.8">
      <c r="A2" s="34"/>
      <c r="B2" s="52"/>
      <c r="C2" s="52"/>
      <c r="D2" s="53"/>
      <c r="E2" s="53"/>
      <c r="F2" s="53"/>
      <c r="G2" s="53"/>
      <c r="H2" s="53"/>
      <c r="I2" s="53"/>
      <c r="J2" s="53"/>
      <c r="K2" s="53"/>
      <c r="L2" s="53"/>
      <c r="M2" s="53"/>
      <c r="N2" s="53"/>
      <c r="O2" s="53"/>
    </row>
    <row r="3" spans="1:15">
      <c r="A3" s="35" t="s">
        <v>192</v>
      </c>
      <c r="B3" s="21"/>
      <c r="C3" s="52"/>
      <c r="D3" s="53"/>
      <c r="E3" s="53"/>
      <c r="F3" s="53"/>
      <c r="G3" s="53"/>
      <c r="H3" s="53"/>
      <c r="I3" s="53"/>
      <c r="J3" s="53"/>
      <c r="K3" s="53"/>
      <c r="L3" s="53"/>
      <c r="M3" s="53"/>
      <c r="N3" s="53"/>
      <c r="O3" s="53"/>
    </row>
    <row r="4" spans="1:15" ht="53.4">
      <c r="A4" s="36"/>
      <c r="B4" s="40" t="s">
        <v>435</v>
      </c>
      <c r="C4" s="40" t="s">
        <v>196</v>
      </c>
      <c r="D4" s="53"/>
      <c r="E4" s="53"/>
      <c r="F4" s="53"/>
      <c r="G4" s="53"/>
      <c r="H4" s="53"/>
      <c r="I4" s="53"/>
      <c r="J4" s="53"/>
      <c r="K4" s="53"/>
      <c r="L4" s="53"/>
      <c r="M4" s="53"/>
      <c r="N4" s="53"/>
      <c r="O4" s="53"/>
    </row>
    <row r="5" spans="1:15" s="22" customFormat="1">
      <c r="A5" s="92" t="s">
        <v>197</v>
      </c>
      <c r="B5" s="105"/>
      <c r="C5" s="114"/>
      <c r="D5" s="55"/>
      <c r="E5" s="55"/>
      <c r="F5" s="55"/>
      <c r="G5" s="55"/>
      <c r="H5" s="55"/>
      <c r="I5" s="55"/>
      <c r="J5" s="55"/>
      <c r="K5" s="55"/>
      <c r="L5" s="55"/>
      <c r="M5" s="55"/>
      <c r="N5" s="55"/>
      <c r="O5" s="55"/>
    </row>
    <row r="6" spans="1:15" s="85" customFormat="1">
      <c r="A6" s="68" t="s">
        <v>198</v>
      </c>
      <c r="B6" s="111">
        <v>2701</v>
      </c>
      <c r="C6" s="57" t="s">
        <v>60</v>
      </c>
      <c r="D6" s="83"/>
      <c r="E6" s="83"/>
      <c r="F6" s="83"/>
      <c r="G6" s="83"/>
      <c r="H6" s="83"/>
      <c r="I6" s="83"/>
      <c r="J6" s="83"/>
      <c r="K6" s="83"/>
      <c r="L6" s="83"/>
      <c r="M6" s="83"/>
      <c r="N6" s="84"/>
      <c r="O6" s="84"/>
    </row>
    <row r="7" spans="1:15" s="22" customFormat="1">
      <c r="A7" s="70" t="s">
        <v>199</v>
      </c>
      <c r="B7" s="88" t="s">
        <v>436</v>
      </c>
      <c r="C7" s="93" t="s">
        <v>60</v>
      </c>
      <c r="D7" s="69"/>
      <c r="E7" s="69"/>
      <c r="F7" s="69"/>
      <c r="G7" s="69"/>
      <c r="H7" s="69"/>
      <c r="I7" s="69"/>
      <c r="J7" s="69"/>
      <c r="K7" s="69"/>
      <c r="L7" s="69"/>
      <c r="M7" s="69"/>
      <c r="N7" s="55"/>
      <c r="O7" s="55"/>
    </row>
    <row r="8" spans="1:15" s="22" customFormat="1">
      <c r="A8" s="68" t="s">
        <v>207</v>
      </c>
      <c r="B8" s="108" t="s">
        <v>208</v>
      </c>
      <c r="C8" s="112" t="s">
        <v>60</v>
      </c>
      <c r="D8" s="69"/>
      <c r="E8" s="69"/>
      <c r="F8" s="69"/>
      <c r="G8" s="69"/>
      <c r="H8" s="69"/>
      <c r="I8" s="69"/>
      <c r="J8" s="69"/>
      <c r="K8" s="69"/>
      <c r="L8" s="69"/>
      <c r="M8" s="69"/>
      <c r="N8" s="55"/>
      <c r="O8" s="55"/>
    </row>
    <row r="9" spans="1:15" s="22" customFormat="1" ht="27">
      <c r="A9" s="70" t="s">
        <v>210</v>
      </c>
      <c r="B9" s="88" t="s">
        <v>380</v>
      </c>
      <c r="C9" s="93" t="s">
        <v>60</v>
      </c>
      <c r="D9" s="69"/>
      <c r="E9" s="69"/>
      <c r="F9" s="69"/>
      <c r="G9" s="69"/>
      <c r="H9" s="69"/>
      <c r="I9" s="69"/>
      <c r="J9" s="69"/>
      <c r="K9" s="69"/>
      <c r="L9" s="69"/>
      <c r="M9" s="69"/>
      <c r="N9" s="55"/>
      <c r="O9" s="55"/>
    </row>
    <row r="10" spans="1:15" s="85" customFormat="1">
      <c r="A10" s="68" t="s">
        <v>215</v>
      </c>
      <c r="B10" s="112">
        <v>2</v>
      </c>
      <c r="C10" s="112" t="s">
        <v>60</v>
      </c>
      <c r="D10" s="83"/>
      <c r="E10" s="83"/>
      <c r="F10" s="83"/>
      <c r="G10" s="83"/>
      <c r="H10" s="83"/>
      <c r="I10" s="83"/>
      <c r="J10" s="83"/>
      <c r="K10" s="83"/>
      <c r="L10" s="83"/>
      <c r="M10" s="83"/>
      <c r="N10" s="84"/>
      <c r="O10" s="84"/>
    </row>
    <row r="11" spans="1:15" s="22" customFormat="1">
      <c r="A11" s="70" t="s">
        <v>216</v>
      </c>
      <c r="B11" s="88" t="s">
        <v>53</v>
      </c>
      <c r="C11" s="88" t="s">
        <v>53</v>
      </c>
      <c r="D11" s="69"/>
      <c r="E11" s="69"/>
      <c r="F11" s="69"/>
      <c r="G11" s="69"/>
      <c r="H11" s="69"/>
      <c r="I11" s="69"/>
      <c r="J11" s="69"/>
      <c r="K11" s="69"/>
      <c r="L11" s="69"/>
      <c r="M11" s="69"/>
      <c r="N11" s="55"/>
      <c r="O11" s="55"/>
    </row>
    <row r="12" spans="1:15" s="22" customFormat="1" ht="16.2">
      <c r="A12" s="94" t="s">
        <v>217</v>
      </c>
      <c r="B12" s="129"/>
      <c r="C12" s="129"/>
      <c r="D12" s="69"/>
      <c r="E12" s="69"/>
      <c r="F12" s="69"/>
      <c r="G12" s="69"/>
      <c r="H12" s="69"/>
      <c r="I12" s="69"/>
      <c r="J12" s="69"/>
      <c r="K12" s="69"/>
      <c r="L12" s="69"/>
      <c r="M12" s="69"/>
      <c r="N12" s="55"/>
      <c r="O12" s="55"/>
    </row>
    <row r="13" spans="1:15" s="22" customFormat="1">
      <c r="A13" s="68" t="s">
        <v>218</v>
      </c>
      <c r="B13" s="57">
        <v>2020</v>
      </c>
      <c r="C13" s="112" t="s">
        <v>60</v>
      </c>
      <c r="D13" s="69"/>
      <c r="E13" s="69"/>
      <c r="F13" s="69"/>
      <c r="G13" s="69"/>
      <c r="H13" s="69"/>
      <c r="I13" s="69"/>
      <c r="J13" s="69"/>
      <c r="K13" s="69"/>
      <c r="L13" s="69"/>
      <c r="M13" s="69"/>
      <c r="N13" s="55"/>
      <c r="O13" s="55"/>
    </row>
    <row r="14" spans="1:15" s="22" customFormat="1">
      <c r="A14" s="70" t="s">
        <v>33</v>
      </c>
      <c r="B14" s="88" t="s">
        <v>47</v>
      </c>
      <c r="C14" s="88" t="s">
        <v>62</v>
      </c>
      <c r="D14" s="69"/>
      <c r="E14" s="69"/>
      <c r="F14" s="69"/>
      <c r="G14" s="69"/>
      <c r="H14" s="69"/>
      <c r="I14" s="69"/>
      <c r="J14" s="69"/>
      <c r="K14" s="69"/>
      <c r="L14" s="69"/>
      <c r="M14" s="69"/>
      <c r="N14" s="55"/>
      <c r="O14" s="55"/>
    </row>
    <row r="15" spans="1:15" s="22" customFormat="1">
      <c r="A15" s="68" t="s">
        <v>34</v>
      </c>
      <c r="B15" s="56" t="s">
        <v>79</v>
      </c>
      <c r="C15" s="56" t="s">
        <v>79</v>
      </c>
      <c r="D15" s="69"/>
      <c r="E15" s="69"/>
      <c r="F15" s="69"/>
      <c r="G15" s="69"/>
      <c r="H15" s="69"/>
      <c r="I15" s="69"/>
      <c r="J15" s="69"/>
      <c r="K15" s="69"/>
      <c r="L15" s="69"/>
      <c r="M15" s="69"/>
      <c r="N15" s="55"/>
      <c r="O15" s="55"/>
    </row>
    <row r="16" spans="1:15" s="22" customFormat="1">
      <c r="A16" s="70" t="s">
        <v>35</v>
      </c>
      <c r="B16" s="88" t="s">
        <v>103</v>
      </c>
      <c r="C16" s="88" t="s">
        <v>103</v>
      </c>
      <c r="D16" s="69"/>
      <c r="E16" s="69"/>
      <c r="F16" s="69"/>
      <c r="G16" s="69"/>
      <c r="H16" s="69"/>
      <c r="I16" s="69"/>
      <c r="J16" s="69"/>
      <c r="K16" s="69"/>
      <c r="L16" s="69"/>
      <c r="M16" s="69"/>
      <c r="N16" s="55"/>
      <c r="O16" s="55"/>
    </row>
    <row r="17" spans="1:15" s="22" customFormat="1">
      <c r="A17" s="100" t="s">
        <v>219</v>
      </c>
      <c r="B17" s="101"/>
      <c r="C17" s="101"/>
      <c r="D17" s="69"/>
      <c r="E17" s="69"/>
      <c r="F17" s="69"/>
      <c r="G17" s="69"/>
      <c r="H17" s="69"/>
      <c r="I17" s="69"/>
      <c r="J17" s="69"/>
      <c r="K17" s="69"/>
      <c r="L17" s="69"/>
      <c r="M17" s="69"/>
      <c r="N17" s="55"/>
      <c r="O17" s="55"/>
    </row>
    <row r="18" spans="1:15" s="22" customFormat="1" ht="41.55" customHeight="1">
      <c r="A18" s="68" t="s">
        <v>220</v>
      </c>
      <c r="B18" s="56" t="s">
        <v>98</v>
      </c>
      <c r="C18" s="56" t="s">
        <v>98</v>
      </c>
      <c r="D18" s="69"/>
      <c r="E18" s="69"/>
      <c r="F18" s="69"/>
      <c r="G18" s="69"/>
      <c r="H18" s="69"/>
      <c r="I18" s="69"/>
      <c r="J18" s="69"/>
      <c r="K18" s="69"/>
      <c r="L18" s="69"/>
      <c r="M18" s="69"/>
      <c r="N18" s="55"/>
      <c r="O18" s="55"/>
    </row>
    <row r="19" spans="1:15" s="22" customFormat="1">
      <c r="A19" s="70" t="s">
        <v>37</v>
      </c>
      <c r="B19" s="88" t="s">
        <v>104</v>
      </c>
      <c r="C19" s="88" t="s">
        <v>104</v>
      </c>
      <c r="D19" s="69"/>
      <c r="E19" s="69"/>
      <c r="F19" s="69"/>
      <c r="G19" s="69"/>
      <c r="H19" s="69"/>
      <c r="I19" s="69"/>
      <c r="J19" s="69"/>
      <c r="K19" s="69"/>
      <c r="L19" s="69"/>
      <c r="M19" s="69"/>
      <c r="N19" s="55"/>
      <c r="O19" s="55"/>
    </row>
    <row r="20" spans="1:15" s="22" customFormat="1">
      <c r="A20" s="68" t="s">
        <v>38</v>
      </c>
      <c r="B20" s="56" t="s">
        <v>105</v>
      </c>
      <c r="C20" s="56" t="s">
        <v>105</v>
      </c>
      <c r="D20" s="69"/>
      <c r="E20" s="69"/>
      <c r="F20" s="69"/>
      <c r="G20" s="69"/>
      <c r="H20" s="69"/>
      <c r="I20" s="69"/>
      <c r="J20" s="69"/>
      <c r="K20" s="69"/>
      <c r="L20" s="69"/>
      <c r="M20" s="69"/>
      <c r="N20" s="55"/>
      <c r="O20" s="55"/>
    </row>
    <row r="21" spans="1:15" s="22" customFormat="1">
      <c r="A21" s="103" t="s">
        <v>227</v>
      </c>
      <c r="B21" s="101" t="s">
        <v>228</v>
      </c>
      <c r="C21" s="101"/>
      <c r="D21" s="69"/>
      <c r="E21" s="69"/>
      <c r="F21" s="69"/>
      <c r="G21" s="69"/>
      <c r="H21" s="69"/>
      <c r="I21" s="69"/>
      <c r="J21" s="69"/>
      <c r="K21" s="69"/>
      <c r="L21" s="69"/>
      <c r="M21" s="69"/>
      <c r="N21" s="55"/>
      <c r="O21" s="55"/>
    </row>
    <row r="22" spans="1:15" s="22" customFormat="1" ht="27">
      <c r="A22" s="68" t="s">
        <v>229</v>
      </c>
      <c r="B22" s="56" t="s">
        <v>243</v>
      </c>
      <c r="C22" s="56" t="s">
        <v>437</v>
      </c>
      <c r="D22" s="69"/>
      <c r="E22" s="69"/>
      <c r="F22" s="69"/>
      <c r="G22" s="69"/>
      <c r="H22" s="69"/>
      <c r="I22" s="69"/>
      <c r="J22" s="69"/>
      <c r="K22" s="69"/>
      <c r="L22" s="69"/>
      <c r="M22" s="69"/>
      <c r="N22" s="55"/>
      <c r="O22" s="55"/>
    </row>
    <row r="23" spans="1:15" s="22" customFormat="1">
      <c r="A23" s="70" t="s">
        <v>27</v>
      </c>
      <c r="B23" s="88" t="s">
        <v>47</v>
      </c>
      <c r="C23" s="88" t="s">
        <v>47</v>
      </c>
      <c r="D23" s="69"/>
      <c r="E23" s="69"/>
      <c r="F23" s="69"/>
      <c r="G23" s="69"/>
      <c r="H23" s="69"/>
      <c r="I23" s="69"/>
      <c r="J23" s="69"/>
      <c r="K23" s="69"/>
      <c r="L23" s="69"/>
      <c r="M23" s="69"/>
      <c r="N23" s="55"/>
      <c r="O23" s="55"/>
    </row>
    <row r="24" spans="1:15" s="22" customFormat="1">
      <c r="A24" s="68" t="s">
        <v>230</v>
      </c>
      <c r="B24" s="56" t="s">
        <v>106</v>
      </c>
      <c r="C24" s="56" t="s">
        <v>106</v>
      </c>
      <c r="D24" s="69"/>
      <c r="E24" s="69"/>
      <c r="F24" s="69"/>
      <c r="G24" s="69"/>
      <c r="H24" s="69"/>
      <c r="I24" s="69"/>
      <c r="J24" s="69"/>
      <c r="K24" s="69"/>
      <c r="L24" s="69"/>
      <c r="M24" s="69"/>
      <c r="N24" s="55"/>
      <c r="O24" s="55"/>
    </row>
    <row r="25" spans="1:15" s="22" customFormat="1">
      <c r="A25" s="70" t="s">
        <v>232</v>
      </c>
      <c r="B25" s="88" t="s">
        <v>233</v>
      </c>
      <c r="C25" s="93" t="s">
        <v>60</v>
      </c>
      <c r="D25" s="69"/>
      <c r="E25" s="69"/>
      <c r="F25" s="69"/>
      <c r="G25" s="69"/>
      <c r="H25" s="69"/>
      <c r="I25" s="69"/>
      <c r="J25" s="69"/>
      <c r="K25" s="69"/>
      <c r="L25" s="69"/>
      <c r="M25" s="69"/>
      <c r="N25" s="55"/>
      <c r="O25" s="55"/>
    </row>
    <row r="26" spans="1:15" s="22" customFormat="1">
      <c r="A26" s="68" t="s">
        <v>234</v>
      </c>
      <c r="B26" s="57" t="s">
        <v>60</v>
      </c>
      <c r="C26" s="57" t="s">
        <v>60</v>
      </c>
      <c r="D26" s="69"/>
      <c r="E26" s="69"/>
      <c r="F26" s="69"/>
      <c r="G26" s="69"/>
      <c r="H26" s="69"/>
      <c r="I26" s="69"/>
      <c r="J26" s="69"/>
      <c r="K26" s="69"/>
      <c r="L26" s="69"/>
      <c r="M26" s="69"/>
      <c r="N26" s="55"/>
      <c r="O26" s="55"/>
    </row>
    <row r="27" spans="1:15" s="22" customFormat="1">
      <c r="A27" s="76" t="s">
        <v>235</v>
      </c>
      <c r="B27" s="88" t="s">
        <v>47</v>
      </c>
      <c r="C27" s="93" t="s">
        <v>60</v>
      </c>
      <c r="D27" s="69"/>
      <c r="E27" s="69"/>
      <c r="F27" s="69"/>
      <c r="G27" s="69"/>
      <c r="H27" s="69"/>
      <c r="I27" s="69"/>
      <c r="J27" s="69"/>
      <c r="K27" s="69"/>
      <c r="L27" s="69"/>
      <c r="M27" s="69"/>
      <c r="N27" s="55"/>
      <c r="O27" s="55"/>
    </row>
    <row r="28" spans="1:15" s="22" customFormat="1">
      <c r="A28" s="77" t="s">
        <v>236</v>
      </c>
      <c r="B28" s="56" t="s">
        <v>47</v>
      </c>
      <c r="C28" s="57" t="s">
        <v>60</v>
      </c>
      <c r="D28" s="69"/>
      <c r="E28" s="69"/>
      <c r="F28" s="69"/>
      <c r="G28" s="69"/>
      <c r="H28" s="69"/>
      <c r="I28" s="69"/>
      <c r="J28" s="69"/>
      <c r="K28" s="69"/>
      <c r="L28" s="69"/>
      <c r="M28" s="69"/>
      <c r="N28" s="55"/>
      <c r="O28" s="55"/>
    </row>
    <row r="29" spans="1:15" s="22" customFormat="1">
      <c r="A29" s="76" t="s">
        <v>237</v>
      </c>
      <c r="B29" s="88" t="s">
        <v>46</v>
      </c>
      <c r="C29" s="93" t="s">
        <v>60</v>
      </c>
      <c r="D29" s="69"/>
      <c r="E29" s="69"/>
      <c r="F29" s="69"/>
      <c r="G29" s="69"/>
      <c r="H29" s="69"/>
      <c r="I29" s="69"/>
      <c r="J29" s="69"/>
      <c r="K29" s="69"/>
      <c r="L29" s="69"/>
      <c r="M29" s="69"/>
      <c r="N29" s="55"/>
      <c r="O29" s="55"/>
    </row>
    <row r="30" spans="1:15" s="22" customFormat="1">
      <c r="A30" s="77" t="s">
        <v>238</v>
      </c>
      <c r="B30" s="56" t="s">
        <v>46</v>
      </c>
      <c r="C30" s="57" t="s">
        <v>60</v>
      </c>
      <c r="D30" s="69"/>
      <c r="E30" s="69"/>
      <c r="F30" s="69"/>
      <c r="G30" s="69"/>
      <c r="H30" s="69"/>
      <c r="I30" s="69"/>
      <c r="J30" s="69"/>
      <c r="K30" s="69"/>
      <c r="L30" s="69"/>
      <c r="M30" s="69"/>
      <c r="N30" s="55"/>
      <c r="O30" s="55"/>
    </row>
    <row r="31" spans="1:15" s="22" customFormat="1">
      <c r="A31" s="76" t="s">
        <v>239</v>
      </c>
      <c r="B31" s="93" t="s">
        <v>60</v>
      </c>
      <c r="C31" s="93" t="s">
        <v>60</v>
      </c>
      <c r="D31" s="69"/>
      <c r="E31" s="69"/>
      <c r="F31" s="69"/>
      <c r="G31" s="69"/>
      <c r="H31" s="69"/>
      <c r="I31" s="69"/>
      <c r="J31" s="69"/>
      <c r="K31" s="69"/>
      <c r="L31" s="69"/>
      <c r="M31" s="69"/>
      <c r="N31" s="55"/>
      <c r="O31" s="55"/>
    </row>
    <row r="32" spans="1:15" s="22" customFormat="1">
      <c r="A32" s="68" t="s">
        <v>240</v>
      </c>
      <c r="B32" s="56" t="s">
        <v>91</v>
      </c>
      <c r="C32" s="56" t="s">
        <v>91</v>
      </c>
      <c r="D32" s="69"/>
      <c r="E32" s="69"/>
      <c r="F32" s="69"/>
      <c r="G32" s="69"/>
      <c r="H32" s="69"/>
      <c r="I32" s="69"/>
      <c r="J32" s="69"/>
      <c r="K32" s="69"/>
      <c r="L32" s="69"/>
      <c r="M32" s="69"/>
      <c r="N32" s="55"/>
      <c r="O32" s="55"/>
    </row>
    <row r="33" spans="1:15" s="22" customFormat="1">
      <c r="A33" s="100" t="s">
        <v>241</v>
      </c>
      <c r="B33" s="101" t="s">
        <v>228</v>
      </c>
      <c r="C33" s="101"/>
      <c r="D33" s="69"/>
      <c r="E33" s="69"/>
      <c r="F33" s="69"/>
      <c r="G33" s="69"/>
      <c r="H33" s="69"/>
      <c r="I33" s="69"/>
      <c r="J33" s="69"/>
      <c r="K33" s="69"/>
      <c r="L33" s="69"/>
      <c r="M33" s="69"/>
      <c r="N33" s="55"/>
      <c r="O33" s="55"/>
    </row>
    <row r="34" spans="1:15" s="22" customFormat="1" ht="42.45" customHeight="1">
      <c r="A34" s="68" t="s">
        <v>242</v>
      </c>
      <c r="B34" s="56" t="s">
        <v>47</v>
      </c>
      <c r="C34" s="56" t="s">
        <v>66</v>
      </c>
      <c r="D34" s="69"/>
      <c r="E34" s="69"/>
      <c r="F34" s="69"/>
      <c r="G34" s="69"/>
      <c r="H34" s="69"/>
      <c r="I34" s="69"/>
      <c r="J34" s="69"/>
      <c r="K34" s="69"/>
      <c r="L34" s="69"/>
      <c r="M34" s="69"/>
      <c r="N34" s="55"/>
      <c r="O34" s="55"/>
    </row>
    <row r="35" spans="1:15" s="22" customFormat="1">
      <c r="A35" s="70" t="s">
        <v>27</v>
      </c>
      <c r="B35" s="88" t="s">
        <v>49</v>
      </c>
      <c r="C35" s="88" t="s">
        <v>49</v>
      </c>
      <c r="D35" s="69"/>
      <c r="E35" s="69"/>
      <c r="F35" s="69"/>
      <c r="G35" s="69"/>
      <c r="H35" s="69"/>
      <c r="I35" s="69"/>
      <c r="J35" s="69"/>
      <c r="K35" s="69"/>
      <c r="L35" s="69"/>
      <c r="M35" s="69"/>
      <c r="N35" s="55"/>
      <c r="O35" s="55"/>
    </row>
    <row r="36" spans="1:15" s="22" customFormat="1">
      <c r="A36" s="68" t="s">
        <v>230</v>
      </c>
      <c r="B36" s="56" t="s">
        <v>106</v>
      </c>
      <c r="C36" s="56" t="s">
        <v>106</v>
      </c>
      <c r="D36" s="69"/>
      <c r="E36" s="69"/>
      <c r="F36" s="69"/>
      <c r="G36" s="69"/>
      <c r="H36" s="69"/>
      <c r="I36" s="69"/>
      <c r="J36" s="69"/>
      <c r="K36" s="69"/>
      <c r="L36" s="69"/>
      <c r="M36" s="69"/>
      <c r="N36" s="55"/>
      <c r="O36" s="55"/>
    </row>
    <row r="37" spans="1:15" s="22" customFormat="1">
      <c r="A37" s="70" t="s">
        <v>232</v>
      </c>
      <c r="B37" s="88" t="s">
        <v>233</v>
      </c>
      <c r="C37" s="93" t="s">
        <v>60</v>
      </c>
      <c r="D37" s="69"/>
      <c r="E37" s="69"/>
      <c r="F37" s="69"/>
      <c r="G37" s="69"/>
      <c r="H37" s="69"/>
      <c r="I37" s="69"/>
      <c r="J37" s="69"/>
      <c r="K37" s="69"/>
      <c r="L37" s="69"/>
      <c r="M37" s="69"/>
      <c r="N37" s="55"/>
      <c r="O37" s="55"/>
    </row>
    <row r="38" spans="1:15" s="22" customFormat="1">
      <c r="A38" s="68" t="s">
        <v>234</v>
      </c>
      <c r="B38" s="57" t="s">
        <v>60</v>
      </c>
      <c r="C38" s="57" t="s">
        <v>60</v>
      </c>
      <c r="D38" s="69"/>
      <c r="E38" s="69"/>
      <c r="F38" s="69"/>
      <c r="G38" s="69"/>
      <c r="H38" s="69"/>
      <c r="I38" s="69"/>
      <c r="J38" s="69"/>
      <c r="K38" s="69"/>
      <c r="L38" s="69"/>
      <c r="M38" s="69"/>
      <c r="N38" s="55"/>
      <c r="O38" s="55"/>
    </row>
    <row r="39" spans="1:15" s="22" customFormat="1">
      <c r="A39" s="76" t="s">
        <v>235</v>
      </c>
      <c r="B39" s="88" t="s">
        <v>47</v>
      </c>
      <c r="C39" s="93" t="s">
        <v>60</v>
      </c>
      <c r="D39" s="69"/>
      <c r="E39" s="69"/>
      <c r="F39" s="69"/>
      <c r="G39" s="69"/>
      <c r="H39" s="69"/>
      <c r="I39" s="69"/>
      <c r="J39" s="69"/>
      <c r="K39" s="69"/>
      <c r="L39" s="69"/>
      <c r="M39" s="69"/>
      <c r="N39" s="55"/>
      <c r="O39" s="55"/>
    </row>
    <row r="40" spans="1:15" s="22" customFormat="1">
      <c r="A40" s="77" t="s">
        <v>236</v>
      </c>
      <c r="B40" s="56" t="s">
        <v>47</v>
      </c>
      <c r="C40" s="57" t="s">
        <v>60</v>
      </c>
      <c r="D40" s="69"/>
      <c r="E40" s="69"/>
      <c r="F40" s="69"/>
      <c r="G40" s="69"/>
      <c r="H40" s="69"/>
      <c r="I40" s="69"/>
      <c r="J40" s="69"/>
      <c r="K40" s="69"/>
      <c r="L40" s="69"/>
      <c r="M40" s="69"/>
      <c r="N40" s="55"/>
      <c r="O40" s="55"/>
    </row>
    <row r="41" spans="1:15" s="22" customFormat="1">
      <c r="A41" s="76" t="s">
        <v>237</v>
      </c>
      <c r="B41" s="88" t="s">
        <v>46</v>
      </c>
      <c r="C41" s="93" t="s">
        <v>60</v>
      </c>
      <c r="D41" s="69"/>
      <c r="E41" s="69"/>
      <c r="F41" s="69"/>
      <c r="G41" s="69"/>
      <c r="H41" s="69"/>
      <c r="I41" s="69"/>
      <c r="J41" s="69"/>
      <c r="K41" s="69"/>
      <c r="L41" s="69"/>
      <c r="M41" s="69"/>
      <c r="N41" s="55"/>
      <c r="O41" s="55"/>
    </row>
    <row r="42" spans="1:15" s="22" customFormat="1">
      <c r="A42" s="77" t="s">
        <v>238</v>
      </c>
      <c r="B42" s="56" t="s">
        <v>46</v>
      </c>
      <c r="C42" s="57" t="s">
        <v>60</v>
      </c>
      <c r="D42" s="69"/>
      <c r="E42" s="69"/>
      <c r="F42" s="69"/>
      <c r="G42" s="69"/>
      <c r="H42" s="69"/>
      <c r="I42" s="69"/>
      <c r="J42" s="69"/>
      <c r="K42" s="69"/>
      <c r="L42" s="69"/>
      <c r="M42" s="69"/>
      <c r="N42" s="55"/>
      <c r="O42" s="55"/>
    </row>
    <row r="43" spans="1:15" s="22" customFormat="1">
      <c r="A43" s="76" t="s">
        <v>239</v>
      </c>
      <c r="B43" s="93" t="s">
        <v>60</v>
      </c>
      <c r="C43" s="93" t="s">
        <v>60</v>
      </c>
      <c r="D43" s="69"/>
      <c r="E43" s="69"/>
      <c r="F43" s="69"/>
      <c r="G43" s="69"/>
      <c r="H43" s="69"/>
      <c r="I43" s="69"/>
      <c r="J43" s="69"/>
      <c r="K43" s="69"/>
      <c r="L43" s="69"/>
      <c r="M43" s="69"/>
      <c r="N43" s="55"/>
      <c r="O43" s="55"/>
    </row>
    <row r="44" spans="1:15" s="22" customFormat="1">
      <c r="A44" s="68" t="s">
        <v>240</v>
      </c>
      <c r="B44" s="56" t="s">
        <v>91</v>
      </c>
      <c r="C44" s="56" t="s">
        <v>91</v>
      </c>
      <c r="D44" s="69"/>
      <c r="E44" s="69"/>
      <c r="F44" s="69"/>
      <c r="G44" s="69"/>
      <c r="H44" s="69"/>
      <c r="I44" s="69"/>
      <c r="J44" s="69"/>
      <c r="K44" s="69"/>
      <c r="L44" s="69"/>
      <c r="M44" s="69"/>
      <c r="N44" s="55"/>
      <c r="O44" s="55"/>
    </row>
    <row r="45" spans="1:15" s="22" customFormat="1">
      <c r="A45" s="100" t="s">
        <v>248</v>
      </c>
      <c r="B45" s="101" t="s">
        <v>228</v>
      </c>
      <c r="C45" s="101"/>
      <c r="D45" s="69"/>
      <c r="E45" s="69"/>
      <c r="F45" s="69"/>
      <c r="G45" s="69"/>
      <c r="H45" s="69"/>
      <c r="I45" s="69"/>
      <c r="J45" s="69"/>
      <c r="K45" s="69"/>
      <c r="L45" s="69"/>
      <c r="M45" s="69"/>
      <c r="N45" s="55"/>
      <c r="O45" s="55"/>
    </row>
    <row r="46" spans="1:15" s="22" customFormat="1" ht="27">
      <c r="A46" s="68" t="s">
        <v>249</v>
      </c>
      <c r="B46" s="56" t="s">
        <v>47</v>
      </c>
      <c r="C46" s="56" t="s">
        <v>66</v>
      </c>
      <c r="D46" s="69"/>
      <c r="E46" s="69"/>
      <c r="F46" s="69"/>
      <c r="G46" s="69"/>
      <c r="H46" s="69"/>
      <c r="I46" s="69"/>
      <c r="J46" s="69"/>
      <c r="K46" s="69"/>
      <c r="L46" s="69"/>
      <c r="M46" s="69"/>
      <c r="N46" s="55"/>
      <c r="O46" s="55"/>
    </row>
    <row r="47" spans="1:15" s="22" customFormat="1">
      <c r="A47" s="70" t="s">
        <v>27</v>
      </c>
      <c r="B47" s="88" t="s">
        <v>49</v>
      </c>
      <c r="C47" s="88" t="s">
        <v>49</v>
      </c>
      <c r="D47" s="69"/>
      <c r="E47" s="69"/>
      <c r="F47" s="69"/>
      <c r="G47" s="69"/>
      <c r="H47" s="69"/>
      <c r="I47" s="69"/>
      <c r="J47" s="69"/>
      <c r="K47" s="69"/>
      <c r="L47" s="69"/>
      <c r="M47" s="69"/>
      <c r="N47" s="55"/>
      <c r="O47" s="55"/>
    </row>
    <row r="48" spans="1:15" s="22" customFormat="1">
      <c r="A48" s="68" t="s">
        <v>230</v>
      </c>
      <c r="B48" s="56" t="s">
        <v>106</v>
      </c>
      <c r="C48" s="56" t="s">
        <v>106</v>
      </c>
      <c r="D48" s="69"/>
      <c r="E48" s="69"/>
      <c r="F48" s="69"/>
      <c r="G48" s="69"/>
      <c r="H48" s="69"/>
      <c r="I48" s="69"/>
      <c r="J48" s="69"/>
      <c r="K48" s="69"/>
      <c r="L48" s="69"/>
      <c r="M48" s="69"/>
      <c r="N48" s="55"/>
      <c r="O48" s="55"/>
    </row>
    <row r="49" spans="1:15" s="22" customFormat="1">
      <c r="A49" s="70" t="s">
        <v>232</v>
      </c>
      <c r="B49" s="88" t="s">
        <v>245</v>
      </c>
      <c r="C49" s="93" t="s">
        <v>60</v>
      </c>
      <c r="D49" s="69"/>
      <c r="E49" s="69"/>
      <c r="F49" s="69"/>
      <c r="G49" s="69"/>
      <c r="H49" s="69"/>
      <c r="I49" s="69"/>
      <c r="J49" s="69"/>
      <c r="K49" s="69"/>
      <c r="L49" s="69"/>
      <c r="M49" s="69"/>
      <c r="N49" s="55"/>
      <c r="O49" s="55"/>
    </row>
    <row r="50" spans="1:15" s="22" customFormat="1">
      <c r="A50" s="68" t="s">
        <v>234</v>
      </c>
      <c r="B50" s="57" t="s">
        <v>60</v>
      </c>
      <c r="C50" s="57" t="s">
        <v>60</v>
      </c>
      <c r="D50" s="69"/>
      <c r="E50" s="69"/>
      <c r="F50" s="69"/>
      <c r="G50" s="69"/>
      <c r="H50" s="69"/>
      <c r="I50" s="69"/>
      <c r="J50" s="69"/>
      <c r="K50" s="69"/>
      <c r="L50" s="69"/>
      <c r="M50" s="69"/>
      <c r="N50" s="55"/>
      <c r="O50" s="55"/>
    </row>
    <row r="51" spans="1:15" s="22" customFormat="1">
      <c r="A51" s="76" t="s">
        <v>235</v>
      </c>
      <c r="B51" s="88" t="s">
        <v>47</v>
      </c>
      <c r="C51" s="93" t="s">
        <v>60</v>
      </c>
      <c r="D51" s="69"/>
      <c r="E51" s="69"/>
      <c r="F51" s="69"/>
      <c r="G51" s="69"/>
      <c r="H51" s="69"/>
      <c r="I51" s="69"/>
      <c r="J51" s="69"/>
      <c r="K51" s="69"/>
      <c r="L51" s="69"/>
      <c r="M51" s="69"/>
      <c r="N51" s="55"/>
      <c r="O51" s="55"/>
    </row>
    <row r="52" spans="1:15" s="22" customFormat="1">
      <c r="A52" s="77" t="s">
        <v>236</v>
      </c>
      <c r="B52" s="56" t="s">
        <v>47</v>
      </c>
      <c r="C52" s="57" t="s">
        <v>60</v>
      </c>
      <c r="D52" s="69"/>
      <c r="E52" s="69"/>
      <c r="F52" s="69"/>
      <c r="G52" s="69"/>
      <c r="H52" s="69"/>
      <c r="I52" s="69"/>
      <c r="J52" s="69"/>
      <c r="K52" s="69"/>
      <c r="L52" s="69"/>
      <c r="M52" s="69"/>
      <c r="N52" s="55"/>
      <c r="O52" s="55"/>
    </row>
    <row r="53" spans="1:15" s="22" customFormat="1">
      <c r="A53" s="76" t="s">
        <v>237</v>
      </c>
      <c r="B53" s="88" t="s">
        <v>46</v>
      </c>
      <c r="C53" s="93" t="s">
        <v>60</v>
      </c>
      <c r="D53" s="69"/>
      <c r="E53" s="69"/>
      <c r="F53" s="69"/>
      <c r="G53" s="69"/>
      <c r="H53" s="69"/>
      <c r="I53" s="69"/>
      <c r="J53" s="69"/>
      <c r="K53" s="69"/>
      <c r="L53" s="69"/>
      <c r="M53" s="69"/>
      <c r="N53" s="55"/>
      <c r="O53" s="55"/>
    </row>
    <row r="54" spans="1:15" s="22" customFormat="1">
      <c r="A54" s="77" t="s">
        <v>238</v>
      </c>
      <c r="B54" s="56" t="s">
        <v>46</v>
      </c>
      <c r="C54" s="57" t="s">
        <v>60</v>
      </c>
      <c r="D54" s="69"/>
      <c r="E54" s="69"/>
      <c r="F54" s="69"/>
      <c r="G54" s="69"/>
      <c r="H54" s="69"/>
      <c r="I54" s="69"/>
      <c r="J54" s="69"/>
      <c r="K54" s="69"/>
      <c r="L54" s="69"/>
      <c r="M54" s="69"/>
      <c r="N54" s="55"/>
      <c r="O54" s="55"/>
    </row>
    <row r="55" spans="1:15" s="22" customFormat="1">
      <c r="A55" s="76" t="s">
        <v>239</v>
      </c>
      <c r="B55" s="93" t="s">
        <v>60</v>
      </c>
      <c r="C55" s="93" t="s">
        <v>60</v>
      </c>
      <c r="D55" s="69"/>
      <c r="E55" s="69"/>
      <c r="F55" s="69"/>
      <c r="G55" s="69"/>
      <c r="H55" s="69"/>
      <c r="I55" s="69"/>
      <c r="J55" s="69"/>
      <c r="K55" s="69"/>
      <c r="L55" s="69"/>
      <c r="M55" s="69"/>
      <c r="N55" s="55"/>
      <c r="O55" s="55"/>
    </row>
    <row r="56" spans="1:15" s="22" customFormat="1">
      <c r="A56" s="68" t="s">
        <v>240</v>
      </c>
      <c r="B56" s="56" t="s">
        <v>91</v>
      </c>
      <c r="C56" s="56" t="s">
        <v>91</v>
      </c>
      <c r="D56" s="69"/>
      <c r="E56" s="69"/>
      <c r="F56" s="69"/>
      <c r="G56" s="69"/>
      <c r="H56" s="69"/>
      <c r="I56" s="69"/>
      <c r="J56" s="69"/>
      <c r="K56" s="69"/>
      <c r="L56" s="69"/>
      <c r="M56" s="69"/>
      <c r="N56" s="55"/>
      <c r="O56" s="55"/>
    </row>
    <row r="57" spans="1:15" s="22" customFormat="1" ht="27">
      <c r="A57" s="100" t="s">
        <v>253</v>
      </c>
      <c r="B57" s="104"/>
      <c r="C57" s="104"/>
      <c r="D57" s="69"/>
      <c r="E57" s="69"/>
      <c r="F57" s="69"/>
      <c r="G57" s="69"/>
      <c r="H57" s="69"/>
      <c r="I57" s="69"/>
      <c r="J57" s="69"/>
      <c r="K57" s="69"/>
      <c r="L57" s="69"/>
      <c r="M57" s="69"/>
      <c r="N57" s="55"/>
      <c r="O57" s="55"/>
    </row>
    <row r="58" spans="1:15" s="22" customFormat="1" ht="27">
      <c r="A58" s="68" t="s">
        <v>254</v>
      </c>
      <c r="B58" s="56" t="s">
        <v>47</v>
      </c>
      <c r="C58" s="57" t="s">
        <v>60</v>
      </c>
      <c r="D58" s="69"/>
      <c r="E58" s="69"/>
      <c r="F58" s="69"/>
      <c r="G58" s="69"/>
      <c r="H58" s="69"/>
      <c r="I58" s="69"/>
      <c r="J58" s="69"/>
      <c r="K58" s="69"/>
      <c r="L58" s="69"/>
      <c r="M58" s="69"/>
      <c r="N58" s="55"/>
      <c r="O58" s="55"/>
    </row>
    <row r="59" spans="1:15" s="22" customFormat="1" ht="27">
      <c r="A59" s="70" t="s">
        <v>255</v>
      </c>
      <c r="B59" s="88" t="s">
        <v>256</v>
      </c>
      <c r="C59" s="93" t="s">
        <v>60</v>
      </c>
      <c r="D59" s="69"/>
      <c r="E59" s="69"/>
      <c r="F59" s="69"/>
      <c r="G59" s="69"/>
      <c r="H59" s="69"/>
      <c r="I59" s="69"/>
      <c r="J59" s="69"/>
      <c r="K59" s="69"/>
      <c r="L59" s="69"/>
      <c r="M59" s="69"/>
      <c r="N59" s="55"/>
      <c r="O59" s="55"/>
    </row>
    <row r="60" spans="1:15" s="22" customFormat="1" ht="27">
      <c r="A60" s="68" t="s">
        <v>257</v>
      </c>
      <c r="B60" s="56" t="s">
        <v>47</v>
      </c>
      <c r="C60" s="57" t="s">
        <v>60</v>
      </c>
      <c r="D60" s="69"/>
      <c r="E60" s="69"/>
      <c r="F60" s="69"/>
      <c r="G60" s="69"/>
      <c r="H60" s="69"/>
      <c r="I60" s="69"/>
      <c r="J60" s="69"/>
      <c r="K60" s="69"/>
      <c r="L60" s="69"/>
      <c r="M60" s="69"/>
      <c r="N60" s="55"/>
      <c r="O60" s="55"/>
    </row>
    <row r="61" spans="1:15" s="22" customFormat="1" ht="27">
      <c r="A61" s="70" t="s">
        <v>258</v>
      </c>
      <c r="B61" s="88" t="s">
        <v>49</v>
      </c>
      <c r="C61" s="93" t="s">
        <v>60</v>
      </c>
      <c r="D61" s="69"/>
      <c r="E61" s="69"/>
      <c r="F61" s="69"/>
      <c r="G61" s="69"/>
      <c r="H61" s="69"/>
      <c r="I61" s="69"/>
      <c r="J61" s="69"/>
      <c r="K61" s="69"/>
      <c r="L61" s="69"/>
      <c r="M61" s="69"/>
      <c r="N61" s="55"/>
      <c r="O61" s="55"/>
    </row>
    <row r="62" spans="1:15" s="22" customFormat="1">
      <c r="A62" s="68" t="s">
        <v>259</v>
      </c>
      <c r="B62" s="57" t="s">
        <v>60</v>
      </c>
      <c r="C62" s="57" t="s">
        <v>60</v>
      </c>
      <c r="D62" s="69"/>
      <c r="E62" s="69"/>
      <c r="F62" s="69"/>
      <c r="G62" s="69"/>
      <c r="H62" s="69"/>
      <c r="I62" s="69"/>
      <c r="J62" s="69"/>
      <c r="K62" s="69"/>
      <c r="L62" s="69"/>
      <c r="M62" s="69"/>
      <c r="N62" s="55"/>
      <c r="O62" s="55"/>
    </row>
    <row r="63" spans="1:15" s="22" customFormat="1" ht="27">
      <c r="A63" s="70" t="s">
        <v>260</v>
      </c>
      <c r="B63" s="88" t="s">
        <v>49</v>
      </c>
      <c r="C63" s="88" t="s">
        <v>51</v>
      </c>
      <c r="D63" s="69"/>
      <c r="E63" s="69"/>
      <c r="F63" s="69"/>
      <c r="G63" s="69"/>
      <c r="H63" s="69"/>
      <c r="I63" s="69"/>
      <c r="J63" s="69"/>
      <c r="K63" s="69"/>
      <c r="L63" s="69"/>
      <c r="M63" s="69"/>
      <c r="N63" s="55"/>
      <c r="O63" s="55"/>
    </row>
    <row r="64" spans="1:15" s="22" customFormat="1" ht="27">
      <c r="A64" s="68" t="s">
        <v>261</v>
      </c>
      <c r="B64" s="57" t="s">
        <v>60</v>
      </c>
      <c r="C64" s="57" t="s">
        <v>60</v>
      </c>
      <c r="D64" s="69"/>
      <c r="E64" s="69"/>
      <c r="F64" s="69"/>
      <c r="G64" s="69"/>
      <c r="H64" s="69"/>
      <c r="I64" s="69"/>
      <c r="J64" s="69"/>
      <c r="K64" s="69"/>
      <c r="L64" s="69"/>
      <c r="M64" s="69"/>
      <c r="N64" s="55"/>
      <c r="O64" s="55"/>
    </row>
    <row r="65" spans="1:15" s="22" customFormat="1" ht="27">
      <c r="A65" s="70" t="s">
        <v>262</v>
      </c>
      <c r="B65" s="93" t="s">
        <v>60</v>
      </c>
      <c r="C65" s="88" t="s">
        <v>107</v>
      </c>
      <c r="D65" s="69"/>
      <c r="E65" s="69"/>
      <c r="F65" s="69"/>
      <c r="G65" s="69"/>
      <c r="H65" s="69"/>
      <c r="I65" s="69"/>
      <c r="J65" s="69"/>
      <c r="K65" s="69"/>
      <c r="L65" s="69"/>
      <c r="M65" s="69"/>
      <c r="N65" s="55"/>
      <c r="O65" s="55"/>
    </row>
    <row r="66" spans="1:15" s="22" customFormat="1">
      <c r="A66" s="100" t="s">
        <v>263</v>
      </c>
      <c r="B66" s="104"/>
      <c r="C66" s="104"/>
      <c r="D66" s="69"/>
      <c r="E66" s="69"/>
      <c r="F66" s="69"/>
      <c r="G66" s="69"/>
      <c r="H66" s="69"/>
      <c r="I66" s="69"/>
      <c r="J66" s="69"/>
      <c r="K66" s="69"/>
      <c r="L66" s="69"/>
      <c r="M66" s="69"/>
      <c r="N66" s="55"/>
      <c r="O66" s="55"/>
    </row>
    <row r="67" spans="1:15" s="22" customFormat="1">
      <c r="A67" s="68" t="s">
        <v>30</v>
      </c>
      <c r="B67" s="57" t="s">
        <v>60</v>
      </c>
      <c r="C67" s="56" t="s">
        <v>47</v>
      </c>
      <c r="D67" s="69"/>
      <c r="E67" s="69"/>
      <c r="F67" s="69"/>
      <c r="G67" s="69"/>
      <c r="H67" s="69"/>
      <c r="I67" s="69"/>
      <c r="J67" s="69"/>
      <c r="K67" s="69"/>
      <c r="L67" s="69"/>
      <c r="M67" s="69"/>
      <c r="N67" s="55"/>
      <c r="O67" s="55"/>
    </row>
    <row r="68" spans="1:15" s="22" customFormat="1">
      <c r="A68" s="70" t="s">
        <v>264</v>
      </c>
      <c r="B68" s="93" t="s">
        <v>60</v>
      </c>
      <c r="C68" s="88" t="s">
        <v>47</v>
      </c>
      <c r="D68" s="69"/>
      <c r="E68" s="69"/>
      <c r="F68" s="69"/>
      <c r="G68" s="69"/>
      <c r="H68" s="69"/>
      <c r="I68" s="69"/>
      <c r="J68" s="69"/>
      <c r="K68" s="69"/>
      <c r="L68" s="69"/>
      <c r="M68" s="69"/>
      <c r="N68" s="55"/>
      <c r="O68" s="55"/>
    </row>
    <row r="69" spans="1:15" s="22" customFormat="1" ht="27">
      <c r="A69" s="68" t="s">
        <v>265</v>
      </c>
      <c r="B69" s="57" t="s">
        <v>60</v>
      </c>
      <c r="C69" s="56" t="s">
        <v>49</v>
      </c>
      <c r="D69" s="69"/>
      <c r="E69" s="69"/>
      <c r="F69" s="69"/>
      <c r="G69" s="69"/>
      <c r="H69" s="69"/>
      <c r="I69" s="69"/>
      <c r="J69" s="69"/>
      <c r="K69" s="69"/>
      <c r="L69" s="69"/>
      <c r="M69" s="69"/>
      <c r="N69" s="55"/>
      <c r="O69" s="55"/>
    </row>
    <row r="70" spans="1:15">
      <c r="A70" s="37"/>
      <c r="B70" s="59"/>
      <c r="C70" s="59"/>
      <c r="D70" s="62"/>
      <c r="E70" s="62"/>
      <c r="F70" s="62"/>
      <c r="G70" s="62"/>
      <c r="H70" s="62"/>
      <c r="I70" s="62"/>
      <c r="J70" s="62"/>
      <c r="K70" s="62"/>
      <c r="L70" s="62"/>
      <c r="M70" s="62"/>
      <c r="N70" s="25"/>
      <c r="O70" s="25"/>
    </row>
    <row r="71" spans="1:15">
      <c r="A71" s="38"/>
      <c r="B71" s="59"/>
      <c r="C71" s="59"/>
      <c r="D71" s="62"/>
      <c r="E71" s="62"/>
      <c r="F71" s="62"/>
      <c r="G71" s="62"/>
      <c r="H71" s="62"/>
      <c r="I71" s="62"/>
      <c r="J71" s="62"/>
      <c r="K71" s="62"/>
      <c r="L71" s="62"/>
      <c r="M71" s="62"/>
      <c r="N71" s="25"/>
      <c r="O71" s="25"/>
    </row>
    <row r="72" spans="1:15">
      <c r="B72" s="63"/>
      <c r="C72" s="63"/>
      <c r="D72" s="64"/>
      <c r="E72" s="64"/>
      <c r="F72" s="64"/>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273.45" customHeight="1">
      <c r="A74" s="209" t="s">
        <v>1142</v>
      </c>
      <c r="B74" s="201"/>
      <c r="C74" s="201"/>
      <c r="D74" s="32"/>
      <c r="E74" s="32"/>
      <c r="F74" s="32"/>
      <c r="G74" s="32"/>
      <c r="H74" s="32"/>
      <c r="I74" s="32"/>
      <c r="J74" s="32"/>
      <c r="K74" s="53"/>
      <c r="L74" s="53"/>
      <c r="M74" s="53"/>
      <c r="N74" s="53"/>
      <c r="O74" s="53"/>
    </row>
    <row r="75" spans="1:15">
      <c r="A75" s="52"/>
      <c r="B75" s="52"/>
      <c r="C75" s="54"/>
      <c r="D75" s="53"/>
      <c r="E75" s="53"/>
      <c r="F75" s="53"/>
      <c r="G75" s="53"/>
      <c r="H75" s="53"/>
      <c r="I75" s="53"/>
      <c r="J75" s="53"/>
      <c r="K75" s="53"/>
      <c r="L75" s="53"/>
      <c r="M75" s="53"/>
      <c r="N75" s="53"/>
      <c r="O75" s="53"/>
    </row>
    <row r="76" spans="1:15" ht="205.95" customHeight="1">
      <c r="A76" s="202" t="s">
        <v>1143</v>
      </c>
      <c r="B76" s="202"/>
      <c r="C76" s="202"/>
      <c r="D76" s="32"/>
      <c r="E76" s="32"/>
      <c r="F76" s="32"/>
      <c r="G76" s="32"/>
      <c r="H76" s="32"/>
      <c r="I76" s="32"/>
      <c r="J76" s="32"/>
      <c r="K76" s="53"/>
      <c r="L76" s="53"/>
      <c r="M76" s="53"/>
      <c r="N76" s="53"/>
      <c r="O76" s="53"/>
    </row>
    <row r="77" spans="1:15">
      <c r="A77" s="52"/>
      <c r="B77" s="52"/>
      <c r="C77" s="54"/>
      <c r="D77" s="53"/>
      <c r="E77" s="53"/>
      <c r="F77" s="53"/>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C76"/>
    <mergeCell ref="A74:C74"/>
  </mergeCells>
  <conditionalFormatting sqref="B11:C11">
    <cfRule type="containsBlanks" dxfId="120" priority="2">
      <formula>LEN(TRIM(B11))=0</formula>
    </cfRule>
  </conditionalFormatting>
  <conditionalFormatting sqref="B13:C16">
    <cfRule type="containsBlanks" dxfId="119" priority="1">
      <formula>LEN(TRIM(B13))=0</formula>
    </cfRule>
  </conditionalFormatting>
  <hyperlinks>
    <hyperlink ref="A3" location="Summary!A1" display="Back to summary" xr:uid="{A034F8DF-D429-470B-9058-DA7797BC5925}"/>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3" operator="containsText" id="{23A3B61B-1B66-43F3-B0F3-9BA8BC935033}">
            <xm:f>NOT(ISERROR(SEARCH(#REF!,B4)))</xm:f>
            <xm:f>#REF!</xm:f>
            <x14:dxf>
              <font>
                <color theme="0"/>
              </font>
              <fill>
                <patternFill>
                  <bgColor rgb="FFFF0000"/>
                </patternFill>
              </fill>
            </x14:dxf>
          </x14:cfRule>
          <xm:sqref>B4:C4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9FC77-3189-415E-A4FC-15EAC0FBE02E}">
  <dimension ref="A1:O79"/>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D76"/>
    </sheetView>
  </sheetViews>
  <sheetFormatPr defaultRowHeight="14.4"/>
  <cols>
    <col min="1" max="1" width="37.21875" style="17" customWidth="1"/>
    <col min="2" max="3" width="24.5546875" style="17" customWidth="1"/>
    <col min="4" max="4" width="32.77734375" style="17" customWidth="1"/>
    <col min="5" max="15" width="8.77734375" customWidth="1"/>
  </cols>
  <sheetData>
    <row r="1" spans="1:15" ht="22.8">
      <c r="A1" s="33" t="s">
        <v>1096</v>
      </c>
      <c r="B1" s="52"/>
      <c r="C1" s="52"/>
      <c r="D1" s="52"/>
      <c r="E1" s="53"/>
      <c r="F1" s="53"/>
      <c r="G1" s="53"/>
      <c r="H1" s="53"/>
      <c r="I1" s="53"/>
      <c r="J1" s="53"/>
      <c r="K1" s="53"/>
      <c r="L1" s="53"/>
      <c r="M1" s="53"/>
      <c r="N1" s="53"/>
      <c r="O1" s="53"/>
    </row>
    <row r="2" spans="1:15" ht="22.8">
      <c r="A2" s="34"/>
      <c r="B2" s="52"/>
      <c r="C2" s="52"/>
      <c r="D2" s="52"/>
      <c r="E2" s="53"/>
      <c r="F2" s="53"/>
      <c r="G2" s="53"/>
      <c r="H2" s="53"/>
      <c r="I2" s="53"/>
      <c r="J2" s="53"/>
      <c r="K2" s="53"/>
      <c r="L2" s="53"/>
      <c r="M2" s="53"/>
      <c r="N2" s="53"/>
      <c r="O2" s="53"/>
    </row>
    <row r="3" spans="1:15">
      <c r="A3" s="35" t="s">
        <v>192</v>
      </c>
      <c r="B3" s="21"/>
      <c r="C3" s="52"/>
      <c r="D3" s="52"/>
      <c r="E3" s="53"/>
      <c r="F3" s="53"/>
      <c r="G3" s="53"/>
      <c r="H3" s="53"/>
      <c r="I3" s="53"/>
      <c r="J3" s="53"/>
      <c r="K3" s="53"/>
      <c r="L3" s="53"/>
      <c r="M3" s="53"/>
      <c r="N3" s="53"/>
      <c r="O3" s="53"/>
    </row>
    <row r="4" spans="1:15" ht="40.200000000000003">
      <c r="A4" s="36"/>
      <c r="B4" s="40" t="s">
        <v>438</v>
      </c>
      <c r="C4" s="40" t="s">
        <v>439</v>
      </c>
      <c r="D4" s="40" t="s">
        <v>196</v>
      </c>
      <c r="E4" s="53"/>
      <c r="F4" s="53"/>
      <c r="G4" s="53"/>
      <c r="H4" s="53"/>
      <c r="I4" s="53"/>
      <c r="J4" s="53"/>
      <c r="K4" s="53"/>
      <c r="L4" s="53"/>
      <c r="M4" s="53"/>
      <c r="N4" s="53"/>
      <c r="O4" s="53"/>
    </row>
    <row r="5" spans="1:15" s="22" customFormat="1">
      <c r="A5" s="92" t="s">
        <v>197</v>
      </c>
      <c r="B5" s="105"/>
      <c r="C5" s="105"/>
      <c r="D5" s="105"/>
      <c r="E5" s="55"/>
      <c r="F5" s="55"/>
      <c r="G5" s="55"/>
      <c r="H5" s="55"/>
      <c r="I5" s="55"/>
      <c r="J5" s="55"/>
      <c r="K5" s="55"/>
      <c r="L5" s="55"/>
      <c r="M5" s="55"/>
      <c r="N5" s="55"/>
      <c r="O5" s="55"/>
    </row>
    <row r="6" spans="1:15" s="85" customFormat="1">
      <c r="A6" s="68" t="s">
        <v>198</v>
      </c>
      <c r="B6" s="111">
        <v>14704</v>
      </c>
      <c r="C6" s="111">
        <v>7458</v>
      </c>
      <c r="D6" s="112" t="s">
        <v>60</v>
      </c>
      <c r="E6" s="83"/>
      <c r="F6" s="83"/>
      <c r="G6" s="83"/>
      <c r="H6" s="83"/>
      <c r="I6" s="83"/>
      <c r="J6" s="83"/>
      <c r="K6" s="83"/>
      <c r="L6" s="83"/>
      <c r="M6" s="83"/>
      <c r="N6" s="84"/>
      <c r="O6" s="84"/>
    </row>
    <row r="7" spans="1:15" s="22" customFormat="1">
      <c r="A7" s="70" t="s">
        <v>199</v>
      </c>
      <c r="B7" s="88" t="s">
        <v>440</v>
      </c>
      <c r="C7" s="88" t="s">
        <v>441</v>
      </c>
      <c r="D7" s="93" t="s">
        <v>60</v>
      </c>
      <c r="E7" s="69"/>
      <c r="F7" s="69"/>
      <c r="G7" s="69"/>
      <c r="H7" s="69"/>
      <c r="I7" s="69"/>
      <c r="J7" s="69"/>
      <c r="K7" s="69"/>
      <c r="L7" s="69"/>
      <c r="M7" s="69"/>
      <c r="N7" s="55"/>
      <c r="O7" s="55"/>
    </row>
    <row r="8" spans="1:15" s="22" customFormat="1">
      <c r="A8" s="68" t="s">
        <v>207</v>
      </c>
      <c r="B8" s="108" t="s">
        <v>208</v>
      </c>
      <c r="C8" s="108" t="s">
        <v>208</v>
      </c>
      <c r="D8" s="112" t="s">
        <v>60</v>
      </c>
      <c r="E8" s="69"/>
      <c r="F8" s="69"/>
      <c r="G8" s="69"/>
      <c r="H8" s="69"/>
      <c r="I8" s="69"/>
      <c r="J8" s="69"/>
      <c r="K8" s="69"/>
      <c r="L8" s="69"/>
      <c r="M8" s="69"/>
      <c r="N8" s="55"/>
      <c r="O8" s="55"/>
    </row>
    <row r="9" spans="1:15" s="22" customFormat="1" ht="40.200000000000003">
      <c r="A9" s="70" t="s">
        <v>210</v>
      </c>
      <c r="B9" s="88" t="s">
        <v>277</v>
      </c>
      <c r="C9" s="88" t="s">
        <v>211</v>
      </c>
      <c r="D9" s="93" t="s">
        <v>60</v>
      </c>
      <c r="E9" s="69"/>
      <c r="F9" s="69"/>
      <c r="G9" s="69"/>
      <c r="H9" s="69"/>
      <c r="I9" s="69"/>
      <c r="J9" s="69"/>
      <c r="K9" s="69"/>
      <c r="L9" s="69"/>
      <c r="M9" s="69"/>
      <c r="N9" s="55"/>
      <c r="O9" s="55"/>
    </row>
    <row r="10" spans="1:15" s="85" customFormat="1">
      <c r="A10" s="68" t="s">
        <v>215</v>
      </c>
      <c r="B10" s="112">
        <v>3</v>
      </c>
      <c r="C10" s="112">
        <v>3</v>
      </c>
      <c r="D10" s="112" t="s">
        <v>60</v>
      </c>
      <c r="E10" s="83"/>
      <c r="F10" s="83"/>
      <c r="G10" s="83"/>
      <c r="H10" s="83"/>
      <c r="I10" s="83"/>
      <c r="J10" s="83"/>
      <c r="K10" s="83"/>
      <c r="L10" s="83"/>
      <c r="M10" s="83"/>
      <c r="N10" s="84"/>
      <c r="O10" s="84"/>
    </row>
    <row r="11" spans="1:15" s="22" customFormat="1">
      <c r="A11" s="70" t="s">
        <v>216</v>
      </c>
      <c r="B11" s="88" t="s">
        <v>53</v>
      </c>
      <c r="C11" s="88" t="s">
        <v>40</v>
      </c>
      <c r="D11" s="88" t="s">
        <v>40</v>
      </c>
      <c r="E11" s="69"/>
      <c r="F11" s="69"/>
      <c r="G11" s="69"/>
      <c r="H11" s="69"/>
      <c r="I11" s="69"/>
      <c r="J11" s="69"/>
      <c r="K11" s="69"/>
      <c r="L11" s="69"/>
      <c r="M11" s="69"/>
      <c r="N11" s="55"/>
      <c r="O11" s="55"/>
    </row>
    <row r="12" spans="1:15" s="22" customFormat="1" ht="16.2">
      <c r="A12" s="100" t="s">
        <v>217</v>
      </c>
      <c r="B12" s="104"/>
      <c r="C12" s="104"/>
      <c r="D12" s="104"/>
      <c r="E12" s="69"/>
      <c r="F12" s="69"/>
      <c r="G12" s="69"/>
      <c r="H12" s="69"/>
      <c r="I12" s="69"/>
      <c r="J12" s="69"/>
      <c r="K12" s="69"/>
      <c r="L12" s="69"/>
      <c r="M12" s="69"/>
      <c r="N12" s="55"/>
      <c r="O12" s="55"/>
    </row>
    <row r="13" spans="1:15" s="22" customFormat="1">
      <c r="A13" s="68" t="s">
        <v>218</v>
      </c>
      <c r="B13" s="57">
        <v>2021</v>
      </c>
      <c r="C13" s="56" t="s">
        <v>41</v>
      </c>
      <c r="D13" s="112" t="s">
        <v>60</v>
      </c>
      <c r="E13" s="69"/>
      <c r="F13" s="69"/>
      <c r="G13" s="69"/>
      <c r="H13" s="69"/>
      <c r="I13" s="69"/>
      <c r="J13" s="69"/>
      <c r="K13" s="69"/>
      <c r="L13" s="69"/>
      <c r="M13" s="69"/>
      <c r="N13" s="55"/>
      <c r="O13" s="55"/>
    </row>
    <row r="14" spans="1:15" s="22" customFormat="1">
      <c r="A14" s="70" t="s">
        <v>33</v>
      </c>
      <c r="B14" s="88" t="s">
        <v>47</v>
      </c>
      <c r="C14" s="88" t="s">
        <v>41</v>
      </c>
      <c r="D14" s="88" t="s">
        <v>62</v>
      </c>
      <c r="E14" s="69"/>
      <c r="F14" s="69"/>
      <c r="G14" s="69"/>
      <c r="H14" s="69"/>
      <c r="I14" s="69"/>
      <c r="J14" s="69"/>
      <c r="K14" s="69"/>
      <c r="L14" s="69"/>
      <c r="M14" s="69"/>
      <c r="N14" s="55"/>
      <c r="O14" s="55"/>
    </row>
    <row r="15" spans="1:15" s="22" customFormat="1" ht="40.950000000000003" customHeight="1">
      <c r="A15" s="68" t="s">
        <v>34</v>
      </c>
      <c r="B15" s="56" t="s">
        <v>442</v>
      </c>
      <c r="C15" s="56" t="s">
        <v>41</v>
      </c>
      <c r="D15" s="56" t="s">
        <v>442</v>
      </c>
      <c r="E15" s="69"/>
      <c r="F15" s="69"/>
      <c r="G15" s="69"/>
      <c r="H15" s="69"/>
      <c r="I15" s="69"/>
      <c r="J15" s="69"/>
      <c r="K15" s="69"/>
      <c r="L15" s="69"/>
      <c r="M15" s="69"/>
      <c r="N15" s="55"/>
      <c r="O15" s="55"/>
    </row>
    <row r="16" spans="1:15" s="22" customFormat="1">
      <c r="A16" s="70" t="s">
        <v>35</v>
      </c>
      <c r="B16" s="88" t="s">
        <v>56</v>
      </c>
      <c r="C16" s="88" t="s">
        <v>41</v>
      </c>
      <c r="D16" s="88" t="s">
        <v>56</v>
      </c>
      <c r="E16" s="69"/>
      <c r="F16" s="69"/>
      <c r="G16" s="69"/>
      <c r="H16" s="69"/>
      <c r="I16" s="69"/>
      <c r="J16" s="69"/>
      <c r="K16" s="69"/>
      <c r="L16" s="69"/>
      <c r="M16" s="69"/>
      <c r="N16" s="55"/>
      <c r="O16" s="55"/>
    </row>
    <row r="17" spans="1:15" s="22" customFormat="1">
      <c r="A17" s="100" t="s">
        <v>219</v>
      </c>
      <c r="B17" s="104"/>
      <c r="C17" s="104"/>
      <c r="D17" s="104"/>
      <c r="E17" s="69"/>
      <c r="F17" s="69"/>
      <c r="G17" s="69"/>
      <c r="H17" s="69"/>
      <c r="I17" s="69"/>
      <c r="J17" s="69"/>
      <c r="K17" s="69"/>
      <c r="L17" s="69"/>
      <c r="M17" s="69"/>
      <c r="N17" s="55"/>
      <c r="O17" s="55"/>
    </row>
    <row r="18" spans="1:15" s="22" customFormat="1" ht="40.950000000000003" customHeight="1">
      <c r="A18" s="68" t="s">
        <v>220</v>
      </c>
      <c r="B18" s="56" t="s">
        <v>98</v>
      </c>
      <c r="C18" s="56" t="s">
        <v>98</v>
      </c>
      <c r="D18" s="56" t="s">
        <v>98</v>
      </c>
      <c r="E18" s="69"/>
      <c r="F18" s="69"/>
      <c r="G18" s="69"/>
      <c r="H18" s="69"/>
      <c r="I18" s="69"/>
      <c r="J18" s="69"/>
      <c r="K18" s="69"/>
      <c r="L18" s="69"/>
      <c r="M18" s="69"/>
      <c r="N18" s="55"/>
      <c r="O18" s="55"/>
    </row>
    <row r="19" spans="1:15" s="22" customFormat="1">
      <c r="A19" s="70" t="s">
        <v>37</v>
      </c>
      <c r="B19" s="88" t="s">
        <v>292</v>
      </c>
      <c r="C19" s="88" t="s">
        <v>104</v>
      </c>
      <c r="D19" s="88" t="s">
        <v>42</v>
      </c>
      <c r="E19" s="69"/>
      <c r="F19" s="69"/>
      <c r="G19" s="69"/>
      <c r="H19" s="69"/>
      <c r="I19" s="69"/>
      <c r="J19" s="69"/>
      <c r="K19" s="69"/>
      <c r="L19" s="69"/>
      <c r="M19" s="69"/>
      <c r="N19" s="55"/>
      <c r="O19" s="55"/>
    </row>
    <row r="20" spans="1:15" s="22" customFormat="1">
      <c r="A20" s="68" t="s">
        <v>38</v>
      </c>
      <c r="B20" s="56" t="s">
        <v>46</v>
      </c>
      <c r="C20" s="56" t="s">
        <v>382</v>
      </c>
      <c r="D20" s="56" t="s">
        <v>983</v>
      </c>
      <c r="E20" s="69"/>
      <c r="F20" s="69"/>
      <c r="G20" s="69"/>
      <c r="H20" s="69"/>
      <c r="I20" s="69"/>
      <c r="J20" s="69"/>
      <c r="K20" s="69"/>
      <c r="L20" s="69"/>
      <c r="M20" s="69"/>
      <c r="N20" s="55"/>
      <c r="O20" s="55"/>
    </row>
    <row r="21" spans="1:15" s="22" customFormat="1">
      <c r="A21" s="103" t="s">
        <v>227</v>
      </c>
      <c r="B21" s="101"/>
      <c r="C21" s="101" t="s">
        <v>228</v>
      </c>
      <c r="D21" s="101"/>
      <c r="E21" s="69"/>
      <c r="F21" s="69"/>
      <c r="G21" s="69"/>
      <c r="H21" s="69"/>
      <c r="I21" s="69"/>
      <c r="J21" s="69"/>
      <c r="K21" s="69"/>
      <c r="L21" s="69"/>
      <c r="M21" s="69"/>
      <c r="N21" s="55"/>
      <c r="O21" s="55"/>
    </row>
    <row r="22" spans="1:15" s="22" customFormat="1" ht="27">
      <c r="A22" s="68" t="s">
        <v>229</v>
      </c>
      <c r="B22" s="56" t="s">
        <v>243</v>
      </c>
      <c r="C22" s="56" t="s">
        <v>47</v>
      </c>
      <c r="D22" s="56" t="s">
        <v>42</v>
      </c>
      <c r="E22" s="69"/>
      <c r="F22" s="69"/>
      <c r="G22" s="69"/>
      <c r="H22" s="69"/>
      <c r="I22" s="69"/>
      <c r="J22" s="69"/>
      <c r="K22" s="69"/>
      <c r="L22" s="69"/>
      <c r="M22" s="69"/>
      <c r="N22" s="55"/>
      <c r="O22" s="55"/>
    </row>
    <row r="23" spans="1:15" s="22" customFormat="1">
      <c r="A23" s="70" t="s">
        <v>27</v>
      </c>
      <c r="B23" s="88" t="s">
        <v>49</v>
      </c>
      <c r="C23" s="88" t="s">
        <v>47</v>
      </c>
      <c r="D23" s="88" t="s">
        <v>42</v>
      </c>
      <c r="E23" s="69"/>
      <c r="F23" s="69"/>
      <c r="G23" s="69"/>
      <c r="H23" s="69"/>
      <c r="I23" s="69"/>
      <c r="J23" s="69"/>
      <c r="K23" s="69"/>
      <c r="L23" s="69"/>
      <c r="M23" s="69"/>
      <c r="N23" s="55"/>
      <c r="O23" s="55"/>
    </row>
    <row r="24" spans="1:15" s="22" customFormat="1" ht="27">
      <c r="A24" s="68" t="s">
        <v>230</v>
      </c>
      <c r="B24" s="56" t="s">
        <v>443</v>
      </c>
      <c r="C24" s="56" t="s">
        <v>48</v>
      </c>
      <c r="D24" s="56" t="s">
        <v>109</v>
      </c>
      <c r="E24" s="69"/>
      <c r="F24" s="69"/>
      <c r="G24" s="69"/>
      <c r="H24" s="69"/>
      <c r="I24" s="69"/>
      <c r="J24" s="69"/>
      <c r="K24" s="69"/>
      <c r="L24" s="69"/>
      <c r="M24" s="69"/>
      <c r="N24" s="55"/>
      <c r="O24" s="55"/>
    </row>
    <row r="25" spans="1:15" s="22" customFormat="1">
      <c r="A25" s="70" t="s">
        <v>232</v>
      </c>
      <c r="B25" s="88" t="s">
        <v>444</v>
      </c>
      <c r="C25" s="88" t="s">
        <v>233</v>
      </c>
      <c r="D25" s="93" t="s">
        <v>60</v>
      </c>
      <c r="E25" s="69"/>
      <c r="F25" s="69"/>
      <c r="G25" s="69"/>
      <c r="H25" s="69"/>
      <c r="I25" s="69"/>
      <c r="J25" s="69"/>
      <c r="K25" s="69"/>
      <c r="L25" s="69"/>
      <c r="M25" s="69"/>
      <c r="N25" s="55"/>
      <c r="O25" s="55"/>
    </row>
    <row r="26" spans="1:15" s="22" customFormat="1">
      <c r="A26" s="68" t="s">
        <v>234</v>
      </c>
      <c r="B26" s="57" t="s">
        <v>60</v>
      </c>
      <c r="C26" s="57" t="s">
        <v>60</v>
      </c>
      <c r="D26" s="57" t="s">
        <v>60</v>
      </c>
      <c r="E26" s="69"/>
      <c r="F26" s="69"/>
      <c r="G26" s="69"/>
      <c r="H26" s="69"/>
      <c r="I26" s="69"/>
      <c r="J26" s="69"/>
      <c r="K26" s="69"/>
      <c r="L26" s="69"/>
      <c r="M26" s="69"/>
      <c r="N26" s="55"/>
      <c r="O26" s="55"/>
    </row>
    <row r="27" spans="1:15" s="22" customFormat="1">
      <c r="A27" s="76" t="s">
        <v>235</v>
      </c>
      <c r="B27" s="88" t="s">
        <v>46</v>
      </c>
      <c r="C27" s="88" t="s">
        <v>46</v>
      </c>
      <c r="D27" s="93" t="s">
        <v>60</v>
      </c>
      <c r="E27" s="69"/>
      <c r="F27" s="69"/>
      <c r="G27" s="69"/>
      <c r="H27" s="69"/>
      <c r="I27" s="69"/>
      <c r="J27" s="69"/>
      <c r="K27" s="69"/>
      <c r="L27" s="69"/>
      <c r="M27" s="69"/>
      <c r="N27" s="55"/>
      <c r="O27" s="55"/>
    </row>
    <row r="28" spans="1:15" s="22" customFormat="1">
      <c r="A28" s="77" t="s">
        <v>236</v>
      </c>
      <c r="B28" s="56" t="s">
        <v>46</v>
      </c>
      <c r="C28" s="56" t="s">
        <v>46</v>
      </c>
      <c r="D28" s="57" t="s">
        <v>60</v>
      </c>
      <c r="E28" s="69"/>
      <c r="F28" s="69"/>
      <c r="G28" s="69"/>
      <c r="H28" s="69"/>
      <c r="I28" s="69"/>
      <c r="J28" s="69"/>
      <c r="K28" s="69"/>
      <c r="L28" s="69"/>
      <c r="M28" s="69"/>
      <c r="N28" s="55"/>
      <c r="O28" s="55"/>
    </row>
    <row r="29" spans="1:15" s="22" customFormat="1">
      <c r="A29" s="76" t="s">
        <v>237</v>
      </c>
      <c r="B29" s="88" t="s">
        <v>46</v>
      </c>
      <c r="C29" s="88" t="s">
        <v>46</v>
      </c>
      <c r="D29" s="93" t="s">
        <v>60</v>
      </c>
      <c r="E29" s="69"/>
      <c r="F29" s="69"/>
      <c r="G29" s="69"/>
      <c r="H29" s="69"/>
      <c r="I29" s="69"/>
      <c r="J29" s="69"/>
      <c r="K29" s="69"/>
      <c r="L29" s="69"/>
      <c r="M29" s="69"/>
      <c r="N29" s="55"/>
      <c r="O29" s="55"/>
    </row>
    <row r="30" spans="1:15" s="22" customFormat="1">
      <c r="A30" s="77" t="s">
        <v>238</v>
      </c>
      <c r="B30" s="56" t="s">
        <v>46</v>
      </c>
      <c r="C30" s="56" t="s">
        <v>46</v>
      </c>
      <c r="D30" s="57" t="s">
        <v>60</v>
      </c>
      <c r="E30" s="69"/>
      <c r="F30" s="69"/>
      <c r="G30" s="69"/>
      <c r="H30" s="69"/>
      <c r="I30" s="69"/>
      <c r="J30" s="69"/>
      <c r="K30" s="69"/>
      <c r="L30" s="69"/>
      <c r="M30" s="69"/>
      <c r="N30" s="55"/>
      <c r="O30" s="55"/>
    </row>
    <row r="31" spans="1:15" s="22" customFormat="1">
      <c r="A31" s="76" t="s">
        <v>239</v>
      </c>
      <c r="B31" s="93" t="s">
        <v>60</v>
      </c>
      <c r="C31" s="93" t="s">
        <v>60</v>
      </c>
      <c r="D31" s="93" t="s">
        <v>60</v>
      </c>
      <c r="E31" s="69"/>
      <c r="F31" s="69"/>
      <c r="G31" s="69"/>
      <c r="H31" s="69"/>
      <c r="I31" s="69"/>
      <c r="J31" s="69"/>
      <c r="K31" s="69"/>
      <c r="L31" s="69"/>
      <c r="M31" s="69"/>
      <c r="N31" s="55"/>
      <c r="O31" s="55"/>
    </row>
    <row r="32" spans="1:15" s="22" customFormat="1" ht="27">
      <c r="A32" s="68" t="s">
        <v>240</v>
      </c>
      <c r="B32" s="56" t="s">
        <v>119</v>
      </c>
      <c r="C32" s="56" t="s">
        <v>81</v>
      </c>
      <c r="D32" s="56" t="s">
        <v>110</v>
      </c>
      <c r="E32" s="69"/>
      <c r="F32" s="69"/>
      <c r="G32" s="69"/>
      <c r="H32" s="69"/>
      <c r="I32" s="69"/>
      <c r="J32" s="69"/>
      <c r="K32" s="69"/>
      <c r="L32" s="69"/>
      <c r="M32" s="69"/>
      <c r="N32" s="55"/>
      <c r="O32" s="55"/>
    </row>
    <row r="33" spans="1:15" s="22" customFormat="1">
      <c r="A33" s="100" t="s">
        <v>241</v>
      </c>
      <c r="B33" s="101" t="s">
        <v>228</v>
      </c>
      <c r="C33" s="101" t="s">
        <v>228</v>
      </c>
      <c r="D33" s="101"/>
      <c r="E33" s="69"/>
      <c r="F33" s="69"/>
      <c r="G33" s="69"/>
      <c r="H33" s="69"/>
      <c r="I33" s="69"/>
      <c r="J33" s="69"/>
      <c r="K33" s="69"/>
      <c r="L33" s="69"/>
      <c r="M33" s="69"/>
      <c r="N33" s="55"/>
      <c r="O33" s="55"/>
    </row>
    <row r="34" spans="1:15" s="22" customFormat="1" ht="40.200000000000003">
      <c r="A34" s="68" t="s">
        <v>242</v>
      </c>
      <c r="B34" s="56" t="s">
        <v>243</v>
      </c>
      <c r="C34" s="56" t="s">
        <v>47</v>
      </c>
      <c r="D34" s="56" t="s">
        <v>42</v>
      </c>
      <c r="E34" s="69"/>
      <c r="F34" s="69"/>
      <c r="G34" s="69"/>
      <c r="H34" s="69"/>
      <c r="I34" s="69"/>
      <c r="J34" s="69"/>
      <c r="K34" s="69"/>
      <c r="L34" s="69"/>
      <c r="M34" s="69"/>
      <c r="N34" s="55"/>
      <c r="O34" s="55"/>
    </row>
    <row r="35" spans="1:15" s="22" customFormat="1">
      <c r="A35" s="70" t="s">
        <v>27</v>
      </c>
      <c r="B35" s="88" t="s">
        <v>47</v>
      </c>
      <c r="C35" s="88" t="s">
        <v>49</v>
      </c>
      <c r="D35" s="88" t="s">
        <v>42</v>
      </c>
      <c r="E35" s="69"/>
      <c r="F35" s="69"/>
      <c r="G35" s="69"/>
      <c r="H35" s="69"/>
      <c r="I35" s="69"/>
      <c r="J35" s="69"/>
      <c r="K35" s="69"/>
      <c r="L35" s="69"/>
      <c r="M35" s="69"/>
      <c r="N35" s="55"/>
      <c r="O35" s="55"/>
    </row>
    <row r="36" spans="1:15" s="22" customFormat="1" ht="27">
      <c r="A36" s="68" t="s">
        <v>230</v>
      </c>
      <c r="B36" s="56" t="s">
        <v>75</v>
      </c>
      <c r="C36" s="56" t="s">
        <v>48</v>
      </c>
      <c r="D36" s="56" t="s">
        <v>75</v>
      </c>
      <c r="E36" s="69"/>
      <c r="F36" s="69"/>
      <c r="G36" s="69"/>
      <c r="H36" s="69"/>
      <c r="I36" s="69"/>
      <c r="J36" s="69"/>
      <c r="K36" s="69"/>
      <c r="L36" s="69"/>
      <c r="M36" s="69"/>
      <c r="N36" s="55"/>
      <c r="O36" s="55"/>
    </row>
    <row r="37" spans="1:15" s="22" customFormat="1">
      <c r="A37" s="70" t="s">
        <v>232</v>
      </c>
      <c r="B37" s="88" t="s">
        <v>445</v>
      </c>
      <c r="C37" s="88" t="s">
        <v>233</v>
      </c>
      <c r="D37" s="93" t="s">
        <v>60</v>
      </c>
      <c r="E37" s="69"/>
      <c r="F37" s="69"/>
      <c r="G37" s="69"/>
      <c r="H37" s="69"/>
      <c r="I37" s="69"/>
      <c r="J37" s="69"/>
      <c r="K37" s="69"/>
      <c r="L37" s="69"/>
      <c r="M37" s="69"/>
      <c r="N37" s="55"/>
      <c r="O37" s="55"/>
    </row>
    <row r="38" spans="1:15" s="22" customFormat="1">
      <c r="A38" s="68" t="s">
        <v>234</v>
      </c>
      <c r="B38" s="57" t="s">
        <v>60</v>
      </c>
      <c r="C38" s="57" t="s">
        <v>60</v>
      </c>
      <c r="D38" s="57" t="s">
        <v>60</v>
      </c>
      <c r="E38" s="69"/>
      <c r="F38" s="69"/>
      <c r="G38" s="69"/>
      <c r="H38" s="69"/>
      <c r="I38" s="69"/>
      <c r="J38" s="69"/>
      <c r="K38" s="69"/>
      <c r="L38" s="69"/>
      <c r="M38" s="69"/>
      <c r="N38" s="55"/>
      <c r="O38" s="55"/>
    </row>
    <row r="39" spans="1:15" s="22" customFormat="1">
      <c r="A39" s="76" t="s">
        <v>235</v>
      </c>
      <c r="B39" s="88" t="s">
        <v>46</v>
      </c>
      <c r="C39" s="88" t="s">
        <v>46</v>
      </c>
      <c r="D39" s="93" t="s">
        <v>60</v>
      </c>
      <c r="E39" s="69"/>
      <c r="F39" s="69"/>
      <c r="G39" s="69"/>
      <c r="H39" s="69"/>
      <c r="I39" s="69"/>
      <c r="J39" s="69"/>
      <c r="K39" s="69"/>
      <c r="L39" s="69"/>
      <c r="M39" s="69"/>
      <c r="N39" s="55"/>
      <c r="O39" s="55"/>
    </row>
    <row r="40" spans="1:15" s="22" customFormat="1">
      <c r="A40" s="77" t="s">
        <v>236</v>
      </c>
      <c r="B40" s="56" t="s">
        <v>46</v>
      </c>
      <c r="C40" s="56" t="s">
        <v>46</v>
      </c>
      <c r="D40" s="57" t="s">
        <v>60</v>
      </c>
      <c r="E40" s="69"/>
      <c r="F40" s="69"/>
      <c r="G40" s="69"/>
      <c r="H40" s="69"/>
      <c r="I40" s="69"/>
      <c r="J40" s="69"/>
      <c r="K40" s="69"/>
      <c r="L40" s="69"/>
      <c r="M40" s="69"/>
      <c r="N40" s="55"/>
      <c r="O40" s="55"/>
    </row>
    <row r="41" spans="1:15" s="22" customFormat="1">
      <c r="A41" s="76" t="s">
        <v>237</v>
      </c>
      <c r="B41" s="88" t="s">
        <v>46</v>
      </c>
      <c r="C41" s="88" t="s">
        <v>46</v>
      </c>
      <c r="D41" s="93" t="s">
        <v>60</v>
      </c>
      <c r="E41" s="69"/>
      <c r="F41" s="69"/>
      <c r="G41" s="69"/>
      <c r="H41" s="69"/>
      <c r="I41" s="69"/>
      <c r="J41" s="69"/>
      <c r="K41" s="69"/>
      <c r="L41" s="69"/>
      <c r="M41" s="69"/>
      <c r="N41" s="55"/>
      <c r="O41" s="55"/>
    </row>
    <row r="42" spans="1:15" s="22" customFormat="1">
      <c r="A42" s="77" t="s">
        <v>238</v>
      </c>
      <c r="B42" s="56" t="s">
        <v>46</v>
      </c>
      <c r="C42" s="56" t="s">
        <v>46</v>
      </c>
      <c r="D42" s="57" t="s">
        <v>60</v>
      </c>
      <c r="E42" s="69"/>
      <c r="F42" s="69"/>
      <c r="G42" s="69"/>
      <c r="H42" s="69"/>
      <c r="I42" s="69"/>
      <c r="J42" s="69"/>
      <c r="K42" s="69"/>
      <c r="L42" s="69"/>
      <c r="M42" s="69"/>
      <c r="N42" s="55"/>
      <c r="O42" s="55"/>
    </row>
    <row r="43" spans="1:15" s="22" customFormat="1">
      <c r="A43" s="76" t="s">
        <v>239</v>
      </c>
      <c r="B43" s="93" t="s">
        <v>60</v>
      </c>
      <c r="C43" s="93" t="s">
        <v>60</v>
      </c>
      <c r="D43" s="93" t="s">
        <v>60</v>
      </c>
      <c r="E43" s="69"/>
      <c r="F43" s="69"/>
      <c r="G43" s="69"/>
      <c r="H43" s="69"/>
      <c r="I43" s="69"/>
      <c r="J43" s="69"/>
      <c r="K43" s="69"/>
      <c r="L43" s="69"/>
      <c r="M43" s="69"/>
      <c r="N43" s="55"/>
      <c r="O43" s="55"/>
    </row>
    <row r="44" spans="1:15" s="22" customFormat="1">
      <c r="A44" s="68" t="s">
        <v>240</v>
      </c>
      <c r="B44" s="56" t="s">
        <v>81</v>
      </c>
      <c r="C44" s="56" t="s">
        <v>81</v>
      </c>
      <c r="D44" s="56" t="s">
        <v>81</v>
      </c>
      <c r="E44" s="69"/>
      <c r="F44" s="69"/>
      <c r="G44" s="69"/>
      <c r="H44" s="69"/>
      <c r="I44" s="69"/>
      <c r="J44" s="69"/>
      <c r="K44" s="69"/>
      <c r="L44" s="69"/>
      <c r="M44" s="69"/>
      <c r="N44" s="55"/>
      <c r="O44" s="55"/>
    </row>
    <row r="45" spans="1:15" s="22" customFormat="1">
      <c r="A45" s="100" t="s">
        <v>248</v>
      </c>
      <c r="B45" s="101" t="s">
        <v>228</v>
      </c>
      <c r="C45" s="101" t="s">
        <v>228</v>
      </c>
      <c r="D45" s="101"/>
      <c r="E45" s="69"/>
      <c r="F45" s="69"/>
      <c r="G45" s="69"/>
      <c r="H45" s="69"/>
      <c r="I45" s="69"/>
      <c r="J45" s="69"/>
      <c r="K45" s="69"/>
      <c r="L45" s="69"/>
      <c r="M45" s="69"/>
      <c r="N45" s="55"/>
      <c r="O45" s="55"/>
    </row>
    <row r="46" spans="1:15" s="22" customFormat="1" ht="27">
      <c r="A46" s="68" t="s">
        <v>249</v>
      </c>
      <c r="B46" s="56" t="s">
        <v>47</v>
      </c>
      <c r="C46" s="56" t="s">
        <v>47</v>
      </c>
      <c r="D46" s="56" t="s">
        <v>66</v>
      </c>
      <c r="E46" s="69"/>
      <c r="F46" s="69"/>
      <c r="G46" s="69"/>
      <c r="H46" s="69"/>
      <c r="I46" s="69"/>
      <c r="J46" s="69"/>
      <c r="K46" s="69"/>
      <c r="L46" s="69"/>
      <c r="M46" s="69"/>
      <c r="N46" s="55"/>
      <c r="O46" s="55"/>
    </row>
    <row r="47" spans="1:15" s="22" customFormat="1">
      <c r="A47" s="70" t="s">
        <v>27</v>
      </c>
      <c r="B47" s="88" t="s">
        <v>49</v>
      </c>
      <c r="C47" s="88" t="s">
        <v>49</v>
      </c>
      <c r="D47" s="88" t="s">
        <v>49</v>
      </c>
      <c r="E47" s="69"/>
      <c r="F47" s="69"/>
      <c r="G47" s="69"/>
      <c r="H47" s="69"/>
      <c r="I47" s="69"/>
      <c r="J47" s="69"/>
      <c r="K47" s="69"/>
      <c r="L47" s="69"/>
      <c r="M47" s="69"/>
      <c r="N47" s="55"/>
      <c r="O47" s="55"/>
    </row>
    <row r="48" spans="1:15" s="22" customFormat="1">
      <c r="A48" s="68" t="s">
        <v>230</v>
      </c>
      <c r="B48" s="56" t="s">
        <v>48</v>
      </c>
      <c r="C48" s="56" t="s">
        <v>48</v>
      </c>
      <c r="D48" s="56" t="s">
        <v>48</v>
      </c>
      <c r="E48" s="69"/>
      <c r="F48" s="69"/>
      <c r="G48" s="69"/>
      <c r="H48" s="69"/>
      <c r="I48" s="69"/>
      <c r="J48" s="69"/>
      <c r="K48" s="69"/>
      <c r="L48" s="69"/>
      <c r="M48" s="69"/>
      <c r="N48" s="55"/>
      <c r="O48" s="55"/>
    </row>
    <row r="49" spans="1:15" s="22" customFormat="1">
      <c r="A49" s="70" t="s">
        <v>232</v>
      </c>
      <c r="B49" s="88" t="s">
        <v>233</v>
      </c>
      <c r="C49" s="88" t="s">
        <v>245</v>
      </c>
      <c r="D49" s="93" t="s">
        <v>60</v>
      </c>
      <c r="E49" s="69"/>
      <c r="F49" s="69"/>
      <c r="G49" s="69"/>
      <c r="H49" s="69"/>
      <c r="I49" s="69"/>
      <c r="J49" s="69"/>
      <c r="K49" s="69"/>
      <c r="L49" s="69"/>
      <c r="M49" s="69"/>
      <c r="N49" s="55"/>
      <c r="O49" s="55"/>
    </row>
    <row r="50" spans="1:15" s="22" customFormat="1">
      <c r="A50" s="68" t="s">
        <v>234</v>
      </c>
      <c r="B50" s="57" t="s">
        <v>60</v>
      </c>
      <c r="C50" s="57" t="s">
        <v>60</v>
      </c>
      <c r="D50" s="57" t="s">
        <v>60</v>
      </c>
      <c r="E50" s="69"/>
      <c r="F50" s="69"/>
      <c r="G50" s="69"/>
      <c r="H50" s="69"/>
      <c r="I50" s="69"/>
      <c r="J50" s="69"/>
      <c r="K50" s="69"/>
      <c r="L50" s="69"/>
      <c r="M50" s="69"/>
      <c r="N50" s="55"/>
      <c r="O50" s="55"/>
    </row>
    <row r="51" spans="1:15" s="22" customFormat="1">
      <c r="A51" s="76" t="s">
        <v>235</v>
      </c>
      <c r="B51" s="88" t="s">
        <v>47</v>
      </c>
      <c r="C51" s="88" t="s">
        <v>46</v>
      </c>
      <c r="D51" s="93" t="s">
        <v>60</v>
      </c>
      <c r="E51" s="69"/>
      <c r="F51" s="69"/>
      <c r="G51" s="69"/>
      <c r="H51" s="69"/>
      <c r="I51" s="69"/>
      <c r="J51" s="69"/>
      <c r="K51" s="69"/>
      <c r="L51" s="69"/>
      <c r="M51" s="69"/>
      <c r="N51" s="55"/>
      <c r="O51" s="55"/>
    </row>
    <row r="52" spans="1:15" s="22" customFormat="1">
      <c r="A52" s="77" t="s">
        <v>236</v>
      </c>
      <c r="B52" s="56" t="s">
        <v>46</v>
      </c>
      <c r="C52" s="56" t="s">
        <v>46</v>
      </c>
      <c r="D52" s="57" t="s">
        <v>60</v>
      </c>
      <c r="E52" s="69"/>
      <c r="F52" s="69"/>
      <c r="G52" s="69"/>
      <c r="H52" s="69"/>
      <c r="I52" s="69"/>
      <c r="J52" s="69"/>
      <c r="K52" s="69"/>
      <c r="L52" s="69"/>
      <c r="M52" s="69"/>
      <c r="N52" s="55"/>
      <c r="O52" s="55"/>
    </row>
    <row r="53" spans="1:15" s="22" customFormat="1">
      <c r="A53" s="76" t="s">
        <v>237</v>
      </c>
      <c r="B53" s="88" t="s">
        <v>46</v>
      </c>
      <c r="C53" s="88" t="s">
        <v>46</v>
      </c>
      <c r="D53" s="93" t="s">
        <v>60</v>
      </c>
      <c r="E53" s="69"/>
      <c r="F53" s="69"/>
      <c r="G53" s="69"/>
      <c r="H53" s="69"/>
      <c r="I53" s="69"/>
      <c r="J53" s="69"/>
      <c r="K53" s="69"/>
      <c r="L53" s="69"/>
      <c r="M53" s="69"/>
      <c r="N53" s="55"/>
      <c r="O53" s="55"/>
    </row>
    <row r="54" spans="1:15" s="22" customFormat="1">
      <c r="A54" s="77" t="s">
        <v>238</v>
      </c>
      <c r="B54" s="56" t="s">
        <v>46</v>
      </c>
      <c r="C54" s="56" t="s">
        <v>46</v>
      </c>
      <c r="D54" s="57" t="s">
        <v>60</v>
      </c>
      <c r="E54" s="69"/>
      <c r="F54" s="69"/>
      <c r="G54" s="69"/>
      <c r="H54" s="69"/>
      <c r="I54" s="69"/>
      <c r="J54" s="69"/>
      <c r="K54" s="69"/>
      <c r="L54" s="69"/>
      <c r="M54" s="69"/>
      <c r="N54" s="55"/>
      <c r="O54" s="55"/>
    </row>
    <row r="55" spans="1:15" s="22" customFormat="1">
      <c r="A55" s="76" t="s">
        <v>239</v>
      </c>
      <c r="B55" s="93" t="s">
        <v>60</v>
      </c>
      <c r="C55" s="93" t="s">
        <v>60</v>
      </c>
      <c r="D55" s="93" t="s">
        <v>60</v>
      </c>
      <c r="E55" s="69"/>
      <c r="F55" s="69"/>
      <c r="G55" s="69"/>
      <c r="H55" s="69"/>
      <c r="I55" s="69"/>
      <c r="J55" s="69"/>
      <c r="K55" s="69"/>
      <c r="L55" s="69"/>
      <c r="M55" s="69"/>
      <c r="N55" s="55"/>
      <c r="O55" s="55"/>
    </row>
    <row r="56" spans="1:15" s="22" customFormat="1">
      <c r="A56" s="68" t="s">
        <v>240</v>
      </c>
      <c r="B56" s="56" t="s">
        <v>81</v>
      </c>
      <c r="C56" s="56" t="s">
        <v>81</v>
      </c>
      <c r="D56" s="56" t="s">
        <v>81</v>
      </c>
      <c r="E56" s="69"/>
      <c r="F56" s="69"/>
      <c r="G56" s="69"/>
      <c r="H56" s="69"/>
      <c r="I56" s="69"/>
      <c r="J56" s="69"/>
      <c r="K56" s="69"/>
      <c r="L56" s="69"/>
      <c r="M56" s="69"/>
      <c r="N56" s="55"/>
      <c r="O56" s="55"/>
    </row>
    <row r="57" spans="1:15" s="22" customFormat="1" ht="27">
      <c r="A57" s="106" t="s">
        <v>253</v>
      </c>
      <c r="B57" s="79"/>
      <c r="C57" s="79"/>
      <c r="D57" s="79"/>
      <c r="E57" s="69"/>
      <c r="F57" s="69"/>
      <c r="G57" s="69"/>
      <c r="H57" s="69"/>
      <c r="I57" s="69"/>
      <c r="J57" s="69"/>
      <c r="K57" s="69"/>
      <c r="L57" s="69"/>
      <c r="M57" s="69"/>
      <c r="N57" s="55"/>
      <c r="O57" s="55"/>
    </row>
    <row r="58" spans="1:15" s="22" customFormat="1" ht="27">
      <c r="A58" s="68" t="s">
        <v>254</v>
      </c>
      <c r="B58" s="56" t="s">
        <v>47</v>
      </c>
      <c r="C58" s="56" t="s">
        <v>47</v>
      </c>
      <c r="D58" s="57" t="s">
        <v>60</v>
      </c>
      <c r="E58" s="69"/>
      <c r="F58" s="69"/>
      <c r="G58" s="69"/>
      <c r="H58" s="69"/>
      <c r="I58" s="69"/>
      <c r="J58" s="69"/>
      <c r="K58" s="69"/>
      <c r="L58" s="69"/>
      <c r="M58" s="69"/>
      <c r="N58" s="55"/>
      <c r="O58" s="55"/>
    </row>
    <row r="59" spans="1:15" s="22" customFormat="1" ht="27">
      <c r="A59" s="70" t="s">
        <v>255</v>
      </c>
      <c r="B59" s="88" t="s">
        <v>256</v>
      </c>
      <c r="C59" s="88" t="s">
        <v>256</v>
      </c>
      <c r="D59" s="93" t="s">
        <v>60</v>
      </c>
      <c r="E59" s="69"/>
      <c r="F59" s="69"/>
      <c r="G59" s="69"/>
      <c r="H59" s="69"/>
      <c r="I59" s="69"/>
      <c r="J59" s="69"/>
      <c r="K59" s="69"/>
      <c r="L59" s="69"/>
      <c r="M59" s="69"/>
      <c r="N59" s="55"/>
      <c r="O59" s="55"/>
    </row>
    <row r="60" spans="1:15" s="22" customFormat="1" ht="27">
      <c r="A60" s="68" t="s">
        <v>257</v>
      </c>
      <c r="B60" s="56" t="s">
        <v>49</v>
      </c>
      <c r="C60" s="56" t="s">
        <v>49</v>
      </c>
      <c r="D60" s="57" t="s">
        <v>60</v>
      </c>
      <c r="E60" s="69"/>
      <c r="F60" s="69"/>
      <c r="G60" s="69"/>
      <c r="H60" s="69"/>
      <c r="I60" s="69"/>
      <c r="J60" s="69"/>
      <c r="K60" s="69"/>
      <c r="L60" s="69"/>
      <c r="M60" s="69"/>
      <c r="N60" s="55"/>
      <c r="O60" s="55"/>
    </row>
    <row r="61" spans="1:15" s="22" customFormat="1" ht="27">
      <c r="A61" s="70" t="s">
        <v>258</v>
      </c>
      <c r="B61" s="88" t="s">
        <v>49</v>
      </c>
      <c r="C61" s="88" t="s">
        <v>49</v>
      </c>
      <c r="D61" s="93" t="s">
        <v>60</v>
      </c>
      <c r="E61" s="69"/>
      <c r="F61" s="69"/>
      <c r="G61" s="69"/>
      <c r="H61" s="69"/>
      <c r="I61" s="69"/>
      <c r="J61" s="69"/>
      <c r="K61" s="69"/>
      <c r="L61" s="69"/>
      <c r="M61" s="69"/>
      <c r="N61" s="55"/>
      <c r="O61" s="55"/>
    </row>
    <row r="62" spans="1:15" s="22" customFormat="1">
      <c r="A62" s="68" t="s">
        <v>259</v>
      </c>
      <c r="B62" s="57" t="s">
        <v>60</v>
      </c>
      <c r="C62" s="57" t="s">
        <v>60</v>
      </c>
      <c r="D62" s="57" t="s">
        <v>60</v>
      </c>
      <c r="E62" s="69"/>
      <c r="F62" s="69"/>
      <c r="G62" s="69"/>
      <c r="H62" s="69"/>
      <c r="I62" s="69"/>
      <c r="J62" s="69"/>
      <c r="K62" s="69"/>
      <c r="L62" s="69"/>
      <c r="M62" s="69"/>
      <c r="N62" s="55"/>
      <c r="O62" s="55"/>
    </row>
    <row r="63" spans="1:15" s="22" customFormat="1" ht="27">
      <c r="A63" s="70" t="s">
        <v>260</v>
      </c>
      <c r="B63" s="88" t="s">
        <v>47</v>
      </c>
      <c r="C63" s="88" t="s">
        <v>47</v>
      </c>
      <c r="D63" s="88" t="s">
        <v>66</v>
      </c>
      <c r="E63" s="69"/>
      <c r="F63" s="69"/>
      <c r="G63" s="69"/>
      <c r="H63" s="69"/>
      <c r="I63" s="69"/>
      <c r="J63" s="69"/>
      <c r="K63" s="69"/>
      <c r="L63" s="69"/>
      <c r="M63" s="69"/>
      <c r="N63" s="55"/>
      <c r="O63" s="55"/>
    </row>
    <row r="64" spans="1:15" s="22" customFormat="1" ht="132.6">
      <c r="A64" s="68" t="s">
        <v>261</v>
      </c>
      <c r="B64" s="56" t="s">
        <v>1009</v>
      </c>
      <c r="C64" s="56" t="s">
        <v>1009</v>
      </c>
      <c r="D64" s="57" t="s">
        <v>60</v>
      </c>
      <c r="E64" s="69"/>
      <c r="F64" s="69"/>
      <c r="G64" s="69"/>
      <c r="H64" s="69"/>
      <c r="I64" s="69"/>
      <c r="J64" s="69"/>
      <c r="K64" s="69"/>
      <c r="L64" s="69"/>
      <c r="M64" s="69"/>
      <c r="N64" s="55"/>
      <c r="O64" s="55"/>
    </row>
    <row r="65" spans="1:15" s="22" customFormat="1" ht="27">
      <c r="A65" s="70" t="s">
        <v>262</v>
      </c>
      <c r="B65" s="93" t="s">
        <v>60</v>
      </c>
      <c r="C65" s="93" t="s">
        <v>60</v>
      </c>
      <c r="D65" s="88" t="s">
        <v>58</v>
      </c>
      <c r="E65" s="69"/>
      <c r="F65" s="69"/>
      <c r="G65" s="69"/>
      <c r="H65" s="69"/>
      <c r="I65" s="69"/>
      <c r="J65" s="69"/>
      <c r="K65" s="69"/>
      <c r="L65" s="69"/>
      <c r="M65" s="69"/>
      <c r="N65" s="55"/>
      <c r="O65" s="55"/>
    </row>
    <row r="66" spans="1:15" s="22" customFormat="1">
      <c r="A66" s="106" t="s">
        <v>263</v>
      </c>
      <c r="B66" s="79"/>
      <c r="C66" s="79"/>
      <c r="D66" s="79"/>
      <c r="E66" s="69"/>
      <c r="F66" s="69"/>
      <c r="G66" s="69"/>
      <c r="H66" s="69"/>
      <c r="I66" s="69"/>
      <c r="J66" s="69"/>
      <c r="K66" s="69"/>
      <c r="L66" s="69"/>
      <c r="M66" s="69"/>
      <c r="N66" s="55"/>
      <c r="O66" s="55"/>
    </row>
    <row r="67" spans="1:15" s="22" customFormat="1">
      <c r="A67" s="68" t="s">
        <v>30</v>
      </c>
      <c r="B67" s="57" t="s">
        <v>60</v>
      </c>
      <c r="C67" s="57" t="s">
        <v>60</v>
      </c>
      <c r="D67" s="56" t="s">
        <v>47</v>
      </c>
      <c r="E67" s="69"/>
      <c r="F67" s="69"/>
      <c r="G67" s="69"/>
      <c r="H67" s="69"/>
      <c r="I67" s="69"/>
      <c r="J67" s="69"/>
      <c r="K67" s="69"/>
      <c r="L67" s="69"/>
      <c r="M67" s="69"/>
      <c r="N67" s="55"/>
      <c r="O67" s="55"/>
    </row>
    <row r="68" spans="1:15" s="22" customFormat="1">
      <c r="A68" s="70" t="s">
        <v>264</v>
      </c>
      <c r="B68" s="93" t="s">
        <v>60</v>
      </c>
      <c r="C68" s="93" t="s">
        <v>60</v>
      </c>
      <c r="D68" s="88" t="s">
        <v>49</v>
      </c>
      <c r="E68" s="69"/>
      <c r="F68" s="69"/>
      <c r="G68" s="69"/>
      <c r="H68" s="69"/>
      <c r="I68" s="69"/>
      <c r="J68" s="69"/>
      <c r="K68" s="69"/>
      <c r="L68" s="69"/>
      <c r="M68" s="69"/>
      <c r="N68" s="55"/>
      <c r="O68" s="55"/>
    </row>
    <row r="69" spans="1:15" s="22" customFormat="1" ht="27">
      <c r="A69" s="68" t="s">
        <v>265</v>
      </c>
      <c r="B69" s="57" t="s">
        <v>60</v>
      </c>
      <c r="C69" s="57" t="s">
        <v>60</v>
      </c>
      <c r="D69" s="56" t="s">
        <v>49</v>
      </c>
      <c r="E69" s="69"/>
      <c r="F69" s="69"/>
      <c r="G69" s="69"/>
      <c r="H69" s="69"/>
      <c r="I69" s="69"/>
      <c r="J69" s="69"/>
      <c r="K69" s="69"/>
      <c r="L69" s="69"/>
      <c r="M69" s="69"/>
      <c r="N69" s="55"/>
      <c r="O69" s="55"/>
    </row>
    <row r="70" spans="1:15">
      <c r="A70" s="37"/>
      <c r="B70" s="59"/>
      <c r="C70" s="59"/>
      <c r="D70" s="59"/>
      <c r="E70" s="62"/>
      <c r="F70" s="62"/>
      <c r="G70" s="62"/>
      <c r="H70" s="62"/>
      <c r="I70" s="62"/>
      <c r="J70" s="62"/>
      <c r="K70" s="62"/>
      <c r="L70" s="62"/>
      <c r="M70" s="62"/>
      <c r="N70" s="25"/>
      <c r="O70" s="25"/>
    </row>
    <row r="71" spans="1:15">
      <c r="A71" s="38"/>
      <c r="B71" s="59"/>
      <c r="C71" s="59"/>
      <c r="D71" s="59"/>
      <c r="E71" s="62"/>
      <c r="F71" s="62"/>
      <c r="G71" s="62"/>
      <c r="H71" s="62"/>
      <c r="I71" s="62"/>
      <c r="J71" s="62"/>
      <c r="K71" s="62"/>
      <c r="L71" s="62"/>
      <c r="M71" s="62"/>
      <c r="N71" s="25"/>
      <c r="O71" s="25"/>
    </row>
    <row r="72" spans="1:15">
      <c r="B72" s="63"/>
      <c r="C72" s="63"/>
      <c r="D72" s="63"/>
      <c r="E72" s="64"/>
      <c r="F72" s="64"/>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233.55" customHeight="1">
      <c r="A74" s="201" t="s">
        <v>1081</v>
      </c>
      <c r="B74" s="201"/>
      <c r="C74" s="201"/>
      <c r="D74" s="201"/>
      <c r="E74" s="32"/>
      <c r="F74" s="32"/>
      <c r="G74" s="32"/>
      <c r="H74" s="32"/>
      <c r="I74" s="32"/>
      <c r="J74" s="32"/>
      <c r="K74" s="53"/>
      <c r="L74" s="53"/>
      <c r="M74" s="53"/>
      <c r="N74" s="53"/>
      <c r="O74" s="53"/>
    </row>
    <row r="75" spans="1:15">
      <c r="A75" s="52"/>
      <c r="B75" s="52"/>
      <c r="C75" s="52"/>
      <c r="D75" s="54"/>
      <c r="E75" s="53"/>
      <c r="F75" s="53"/>
      <c r="G75" s="53"/>
      <c r="H75" s="53"/>
      <c r="I75" s="53"/>
      <c r="J75" s="53"/>
      <c r="K75" s="53"/>
      <c r="L75" s="53"/>
      <c r="M75" s="53"/>
      <c r="N75" s="53"/>
      <c r="O75" s="53"/>
    </row>
    <row r="76" spans="1:15" ht="217.5" customHeight="1">
      <c r="A76" s="202" t="s">
        <v>1144</v>
      </c>
      <c r="B76" s="202"/>
      <c r="C76" s="202"/>
      <c r="D76" s="202"/>
      <c r="E76" s="32"/>
      <c r="F76" s="32"/>
      <c r="G76" s="32"/>
      <c r="H76" s="32"/>
      <c r="I76" s="32"/>
      <c r="J76" s="32"/>
      <c r="K76" s="53"/>
      <c r="L76" s="53"/>
      <c r="M76" s="53"/>
      <c r="N76" s="53"/>
      <c r="O76" s="53"/>
    </row>
    <row r="77" spans="1:15">
      <c r="A77" s="52"/>
      <c r="B77" s="52"/>
      <c r="C77" s="52"/>
      <c r="D77" s="54"/>
      <c r="E77" s="53"/>
      <c r="F77" s="53"/>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row r="79" spans="1:15">
      <c r="A79" s="185"/>
    </row>
  </sheetData>
  <mergeCells count="2">
    <mergeCell ref="A76:D76"/>
    <mergeCell ref="A74:D74"/>
  </mergeCells>
  <conditionalFormatting sqref="B11:D11">
    <cfRule type="containsBlanks" dxfId="117" priority="2">
      <formula>LEN(TRIM(B11))=0</formula>
    </cfRule>
  </conditionalFormatting>
  <conditionalFormatting sqref="B13:D16">
    <cfRule type="containsBlanks" dxfId="116" priority="1">
      <formula>LEN(TRIM(B13))=0</formula>
    </cfRule>
  </conditionalFormatting>
  <hyperlinks>
    <hyperlink ref="A3" location="Summary!A1" display="Back to summary" xr:uid="{455E5357-0A51-4731-8B38-EB3D757F9D3B}"/>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3" operator="containsText" id="{A95B5ED9-4A72-4BB0-81AE-1903126F0217}">
            <xm:f>NOT(ISERROR(SEARCH(#REF!,B4)))</xm:f>
            <xm:f>#REF!</xm:f>
            <x14:dxf>
              <font>
                <color theme="0"/>
              </font>
              <fill>
                <patternFill>
                  <bgColor rgb="FFFF0000"/>
                </patternFill>
              </fill>
            </x14:dxf>
          </x14:cfRule>
          <xm:sqref>B4:D4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01430-DA08-4CB8-BF45-671DEB513341}">
  <dimension ref="A1:O78"/>
  <sheetViews>
    <sheetView zoomScaleNormal="100" workbookViewId="0">
      <pane xSplit="1" ySplit="4" topLeftCell="G5" activePane="bottomRight" state="frozen"/>
      <selection activeCell="A2" sqref="A2"/>
      <selection pane="topRight" activeCell="A2" sqref="A2"/>
      <selection pane="bottomLeft" activeCell="A2" sqref="A2"/>
      <selection pane="bottomRight" activeCell="A76" sqref="A76:K76"/>
    </sheetView>
  </sheetViews>
  <sheetFormatPr defaultRowHeight="14.4"/>
  <cols>
    <col min="1" max="1" width="37.21875" style="17" customWidth="1"/>
    <col min="2" max="10" width="24.5546875" style="17" customWidth="1"/>
    <col min="11" max="11" width="32.77734375" style="17" customWidth="1"/>
    <col min="12" max="15" width="8.77734375" customWidth="1"/>
  </cols>
  <sheetData>
    <row r="1" spans="1:15" ht="22.8">
      <c r="A1" s="33" t="s">
        <v>1097</v>
      </c>
      <c r="B1" s="52"/>
      <c r="C1" s="52"/>
      <c r="D1" s="52"/>
      <c r="E1" s="52"/>
      <c r="F1" s="52"/>
      <c r="G1" s="52"/>
      <c r="H1" s="52"/>
      <c r="I1" s="52"/>
      <c r="J1" s="52"/>
      <c r="K1" s="52"/>
      <c r="L1" s="53"/>
      <c r="M1" s="53"/>
      <c r="N1" s="53"/>
      <c r="O1" s="53"/>
    </row>
    <row r="2" spans="1:15" ht="22.8">
      <c r="A2" s="34"/>
      <c r="B2" s="52"/>
      <c r="C2" s="52"/>
      <c r="D2" s="52"/>
      <c r="E2" s="52"/>
      <c r="F2" s="52"/>
      <c r="G2" s="52"/>
      <c r="H2" s="52"/>
      <c r="I2" s="52"/>
      <c r="J2" s="52"/>
      <c r="K2" s="52"/>
      <c r="L2" s="53"/>
      <c r="M2" s="53"/>
      <c r="N2" s="53"/>
      <c r="O2" s="53"/>
    </row>
    <row r="3" spans="1:15">
      <c r="A3" s="35" t="s">
        <v>192</v>
      </c>
      <c r="B3" s="21"/>
      <c r="C3" s="52"/>
      <c r="D3" s="52"/>
      <c r="E3" s="52"/>
      <c r="F3" s="52"/>
      <c r="G3" s="52"/>
      <c r="H3" s="52"/>
      <c r="I3" s="52"/>
      <c r="J3" s="52"/>
      <c r="K3" s="52"/>
      <c r="L3" s="53"/>
      <c r="M3" s="53"/>
      <c r="N3" s="53"/>
      <c r="O3" s="53"/>
    </row>
    <row r="4" spans="1:15" ht="53.4">
      <c r="A4" s="36"/>
      <c r="B4" s="40" t="s">
        <v>446</v>
      </c>
      <c r="C4" s="40" t="s">
        <v>447</v>
      </c>
      <c r="D4" s="40" t="s">
        <v>448</v>
      </c>
      <c r="E4" s="40" t="s">
        <v>449</v>
      </c>
      <c r="F4" s="40" t="s">
        <v>450</v>
      </c>
      <c r="G4" s="40" t="s">
        <v>309</v>
      </c>
      <c r="H4" s="40" t="s">
        <v>451</v>
      </c>
      <c r="I4" s="40" t="s">
        <v>452</v>
      </c>
      <c r="J4" s="40" t="s">
        <v>453</v>
      </c>
      <c r="K4" s="40" t="s">
        <v>196</v>
      </c>
      <c r="L4" s="53"/>
      <c r="M4" s="53"/>
      <c r="N4" s="53"/>
      <c r="O4" s="53"/>
    </row>
    <row r="5" spans="1:15" s="22" customFormat="1">
      <c r="A5" s="92" t="s">
        <v>197</v>
      </c>
      <c r="B5" s="105"/>
      <c r="C5" s="105"/>
      <c r="D5" s="105"/>
      <c r="E5" s="105"/>
      <c r="F5" s="105"/>
      <c r="G5" s="105"/>
      <c r="H5" s="105"/>
      <c r="I5" s="105"/>
      <c r="J5" s="105"/>
      <c r="K5" s="105"/>
      <c r="L5" s="55"/>
      <c r="M5" s="55"/>
      <c r="N5" s="55"/>
      <c r="O5" s="55"/>
    </row>
    <row r="6" spans="1:15" s="85" customFormat="1">
      <c r="A6" s="68" t="s">
        <v>198</v>
      </c>
      <c r="B6" s="111">
        <v>105182</v>
      </c>
      <c r="C6" s="111">
        <v>30497</v>
      </c>
      <c r="D6" s="111">
        <v>25859</v>
      </c>
      <c r="E6" s="111">
        <v>11468</v>
      </c>
      <c r="F6" s="111">
        <v>3067</v>
      </c>
      <c r="G6" s="111">
        <v>1804</v>
      </c>
      <c r="H6" s="111">
        <v>1440</v>
      </c>
      <c r="I6" s="111">
        <v>1332</v>
      </c>
      <c r="J6" s="111">
        <v>295</v>
      </c>
      <c r="K6" s="112" t="s">
        <v>60</v>
      </c>
      <c r="L6" s="83"/>
      <c r="M6" s="83"/>
      <c r="N6" s="84"/>
      <c r="O6" s="84"/>
    </row>
    <row r="7" spans="1:15" s="22" customFormat="1">
      <c r="A7" s="70" t="s">
        <v>199</v>
      </c>
      <c r="B7" s="88" t="s">
        <v>454</v>
      </c>
      <c r="C7" s="88" t="s">
        <v>455</v>
      </c>
      <c r="D7" s="88" t="s">
        <v>456</v>
      </c>
      <c r="E7" s="88" t="s">
        <v>457</v>
      </c>
      <c r="F7" s="88" t="s">
        <v>458</v>
      </c>
      <c r="G7" s="88" t="s">
        <v>459</v>
      </c>
      <c r="H7" s="88" t="s">
        <v>460</v>
      </c>
      <c r="I7" s="71" t="s">
        <v>461</v>
      </c>
      <c r="J7" s="88" t="s">
        <v>462</v>
      </c>
      <c r="K7" s="93" t="s">
        <v>60</v>
      </c>
      <c r="L7" s="69"/>
      <c r="M7" s="69"/>
      <c r="N7" s="55"/>
      <c r="O7" s="55"/>
    </row>
    <row r="8" spans="1:15" s="22" customFormat="1">
      <c r="A8" s="68" t="s">
        <v>207</v>
      </c>
      <c r="B8" s="108" t="s">
        <v>208</v>
      </c>
      <c r="C8" s="108" t="s">
        <v>208</v>
      </c>
      <c r="D8" s="108" t="s">
        <v>208</v>
      </c>
      <c r="E8" s="108" t="s">
        <v>208</v>
      </c>
      <c r="F8" s="108" t="s">
        <v>208</v>
      </c>
      <c r="G8" s="108" t="s">
        <v>208</v>
      </c>
      <c r="H8" s="108" t="s">
        <v>208</v>
      </c>
      <c r="I8" s="72" t="s">
        <v>208</v>
      </c>
      <c r="J8" s="108" t="s">
        <v>208</v>
      </c>
      <c r="K8" s="112" t="s">
        <v>60</v>
      </c>
      <c r="L8" s="69"/>
      <c r="M8" s="69"/>
      <c r="N8" s="55"/>
      <c r="O8" s="55"/>
    </row>
    <row r="9" spans="1:15" s="22" customFormat="1" ht="42.45" customHeight="1">
      <c r="A9" s="70" t="s">
        <v>210</v>
      </c>
      <c r="B9" s="88" t="s">
        <v>276</v>
      </c>
      <c r="C9" s="88" t="s">
        <v>213</v>
      </c>
      <c r="D9" s="88" t="s">
        <v>277</v>
      </c>
      <c r="E9" s="88" t="s">
        <v>276</v>
      </c>
      <c r="F9" s="88" t="s">
        <v>351</v>
      </c>
      <c r="G9" s="88" t="s">
        <v>309</v>
      </c>
      <c r="H9" s="88" t="s">
        <v>277</v>
      </c>
      <c r="I9" s="71" t="s">
        <v>311</v>
      </c>
      <c r="J9" s="88" t="s">
        <v>277</v>
      </c>
      <c r="K9" s="93" t="s">
        <v>60</v>
      </c>
      <c r="L9" s="69"/>
      <c r="M9" s="69"/>
      <c r="N9" s="55"/>
      <c r="O9" s="55"/>
    </row>
    <row r="10" spans="1:15" s="85" customFormat="1">
      <c r="A10" s="68" t="s">
        <v>215</v>
      </c>
      <c r="B10" s="112">
        <v>2</v>
      </c>
      <c r="C10" s="112">
        <v>1</v>
      </c>
      <c r="D10" s="112">
        <v>3</v>
      </c>
      <c r="E10" s="112">
        <v>2</v>
      </c>
      <c r="F10" s="112">
        <v>1</v>
      </c>
      <c r="G10" s="112">
        <v>2</v>
      </c>
      <c r="H10" s="112">
        <v>3</v>
      </c>
      <c r="I10" s="90">
        <v>1</v>
      </c>
      <c r="J10" s="112">
        <v>3</v>
      </c>
      <c r="K10" s="117"/>
      <c r="L10" s="83"/>
      <c r="M10" s="83"/>
      <c r="N10" s="84"/>
      <c r="O10" s="84"/>
    </row>
    <row r="11" spans="1:15" s="22" customFormat="1">
      <c r="A11" s="70" t="s">
        <v>216</v>
      </c>
      <c r="B11" s="88" t="s">
        <v>40</v>
      </c>
      <c r="C11" s="88" t="s">
        <v>40</v>
      </c>
      <c r="D11" s="88" t="s">
        <v>53</v>
      </c>
      <c r="E11" s="88" t="s">
        <v>40</v>
      </c>
      <c r="F11" s="88" t="s">
        <v>40</v>
      </c>
      <c r="G11" s="88" t="s">
        <v>53</v>
      </c>
      <c r="H11" s="88" t="s">
        <v>53</v>
      </c>
      <c r="I11" s="71" t="s">
        <v>40</v>
      </c>
      <c r="J11" s="88" t="s">
        <v>53</v>
      </c>
      <c r="K11" s="88" t="s">
        <v>40</v>
      </c>
      <c r="L11" s="69"/>
      <c r="M11" s="69"/>
      <c r="N11" s="55"/>
      <c r="O11" s="55"/>
    </row>
    <row r="12" spans="1:15" s="22" customFormat="1" ht="16.2">
      <c r="A12" s="100" t="s">
        <v>217</v>
      </c>
      <c r="B12" s="104"/>
      <c r="C12" s="104"/>
      <c r="D12" s="104"/>
      <c r="E12" s="104"/>
      <c r="F12" s="104"/>
      <c r="G12" s="104"/>
      <c r="H12" s="104"/>
      <c r="I12" s="104"/>
      <c r="J12" s="104"/>
      <c r="K12" s="104"/>
      <c r="L12" s="69"/>
      <c r="M12" s="69"/>
      <c r="N12" s="55"/>
      <c r="O12" s="55"/>
    </row>
    <row r="13" spans="1:15" s="22" customFormat="1" ht="39.6">
      <c r="A13" s="68" t="s">
        <v>218</v>
      </c>
      <c r="B13" s="57" t="s">
        <v>993</v>
      </c>
      <c r="C13" s="57" t="s">
        <v>1058</v>
      </c>
      <c r="D13" s="57">
        <v>2020</v>
      </c>
      <c r="E13" s="56" t="s">
        <v>41</v>
      </c>
      <c r="F13" s="57" t="s">
        <v>1058</v>
      </c>
      <c r="G13" s="56" t="s">
        <v>41</v>
      </c>
      <c r="H13" s="56" t="s">
        <v>953</v>
      </c>
      <c r="I13" s="57" t="s">
        <v>1058</v>
      </c>
      <c r="J13" s="56" t="s">
        <v>41</v>
      </c>
      <c r="K13" s="112" t="s">
        <v>60</v>
      </c>
      <c r="L13" s="69"/>
      <c r="M13" s="69"/>
      <c r="N13" s="55"/>
      <c r="O13" s="55"/>
    </row>
    <row r="14" spans="1:15" s="22" customFormat="1">
      <c r="A14" s="70" t="s">
        <v>33</v>
      </c>
      <c r="B14" s="88" t="s">
        <v>47</v>
      </c>
      <c r="C14" s="88" t="s">
        <v>994</v>
      </c>
      <c r="D14" s="88" t="s">
        <v>47</v>
      </c>
      <c r="E14" s="88" t="s">
        <v>41</v>
      </c>
      <c r="F14" s="88" t="s">
        <v>994</v>
      </c>
      <c r="G14" s="88" t="s">
        <v>41</v>
      </c>
      <c r="H14" s="88" t="s">
        <v>47</v>
      </c>
      <c r="I14" s="88" t="s">
        <v>994</v>
      </c>
      <c r="J14" s="88" t="s">
        <v>41</v>
      </c>
      <c r="K14" s="88" t="s">
        <v>62</v>
      </c>
      <c r="L14" s="69"/>
      <c r="M14" s="69"/>
      <c r="N14" s="55"/>
      <c r="O14" s="55"/>
    </row>
    <row r="15" spans="1:15" s="22" customFormat="1" ht="40.200000000000003">
      <c r="A15" s="68" t="s">
        <v>34</v>
      </c>
      <c r="B15" s="56" t="s">
        <v>88</v>
      </c>
      <c r="C15" s="56" t="s">
        <v>995</v>
      </c>
      <c r="D15" s="56" t="s">
        <v>949</v>
      </c>
      <c r="E15" s="56" t="s">
        <v>41</v>
      </c>
      <c r="F15" s="56" t="s">
        <v>995</v>
      </c>
      <c r="G15" s="56" t="s">
        <v>41</v>
      </c>
      <c r="H15" s="56" t="s">
        <v>56</v>
      </c>
      <c r="I15" s="56" t="s">
        <v>995</v>
      </c>
      <c r="J15" s="56" t="s">
        <v>41</v>
      </c>
      <c r="K15" s="56" t="s">
        <v>992</v>
      </c>
      <c r="L15" s="69"/>
      <c r="M15" s="69"/>
      <c r="N15" s="55"/>
      <c r="O15" s="55"/>
    </row>
    <row r="16" spans="1:15" s="22" customFormat="1">
      <c r="A16" s="70" t="s">
        <v>35</v>
      </c>
      <c r="B16" s="88" t="s">
        <v>47</v>
      </c>
      <c r="C16" s="88" t="s">
        <v>994</v>
      </c>
      <c r="D16" s="88" t="s">
        <v>56</v>
      </c>
      <c r="E16" s="88" t="s">
        <v>41</v>
      </c>
      <c r="F16" s="88" t="s">
        <v>994</v>
      </c>
      <c r="G16" s="88" t="s">
        <v>41</v>
      </c>
      <c r="H16" s="88" t="s">
        <v>56</v>
      </c>
      <c r="I16" s="88" t="s">
        <v>994</v>
      </c>
      <c r="J16" s="88" t="s">
        <v>41</v>
      </c>
      <c r="K16" s="88" t="s">
        <v>113</v>
      </c>
      <c r="L16" s="69"/>
      <c r="M16" s="69"/>
      <c r="N16" s="55"/>
      <c r="O16" s="55"/>
    </row>
    <row r="17" spans="1:15" s="22" customFormat="1">
      <c r="A17" s="94" t="s">
        <v>219</v>
      </c>
      <c r="B17" s="95"/>
      <c r="C17" s="95"/>
      <c r="D17" s="95"/>
      <c r="E17" s="95"/>
      <c r="F17" s="95"/>
      <c r="G17" s="95"/>
      <c r="H17" s="95"/>
      <c r="I17" s="95"/>
      <c r="J17" s="95"/>
      <c r="K17" s="95"/>
      <c r="L17" s="69"/>
      <c r="M17" s="69"/>
      <c r="N17" s="55"/>
      <c r="O17" s="55"/>
    </row>
    <row r="18" spans="1:15" s="22" customFormat="1" ht="42.45" customHeight="1">
      <c r="A18" s="68" t="s">
        <v>220</v>
      </c>
      <c r="B18" s="56" t="s">
        <v>80</v>
      </c>
      <c r="C18" s="56" t="s">
        <v>98</v>
      </c>
      <c r="D18" s="56" t="s">
        <v>98</v>
      </c>
      <c r="E18" s="56" t="s">
        <v>951</v>
      </c>
      <c r="F18" s="56" t="s">
        <v>98</v>
      </c>
      <c r="G18" s="56" t="s">
        <v>98</v>
      </c>
      <c r="H18" s="56" t="s">
        <v>98</v>
      </c>
      <c r="I18" s="56" t="s">
        <v>98</v>
      </c>
      <c r="J18" s="56" t="s">
        <v>98</v>
      </c>
      <c r="K18" s="56" t="s">
        <v>42</v>
      </c>
      <c r="L18" s="69"/>
      <c r="M18" s="69"/>
      <c r="N18" s="55"/>
      <c r="O18" s="55"/>
    </row>
    <row r="19" spans="1:15" s="22" customFormat="1" ht="40.200000000000003">
      <c r="A19" s="70" t="s">
        <v>37</v>
      </c>
      <c r="B19" s="88" t="s">
        <v>292</v>
      </c>
      <c r="C19" s="88" t="s">
        <v>292</v>
      </c>
      <c r="D19" s="88" t="s">
        <v>950</v>
      </c>
      <c r="E19" s="88" t="s">
        <v>93</v>
      </c>
      <c r="F19" s="88" t="s">
        <v>292</v>
      </c>
      <c r="G19" s="88" t="s">
        <v>292</v>
      </c>
      <c r="H19" s="88" t="s">
        <v>292</v>
      </c>
      <c r="I19" s="88" t="s">
        <v>46</v>
      </c>
      <c r="J19" s="88" t="s">
        <v>954</v>
      </c>
      <c r="K19" s="88" t="s">
        <v>42</v>
      </c>
      <c r="L19" s="69"/>
      <c r="M19" s="69"/>
      <c r="N19" s="55"/>
      <c r="O19" s="55"/>
    </row>
    <row r="20" spans="1:15" s="22" customFormat="1" ht="27">
      <c r="A20" s="68" t="s">
        <v>38</v>
      </c>
      <c r="B20" s="56" t="s">
        <v>46</v>
      </c>
      <c r="C20" s="56" t="s">
        <v>46</v>
      </c>
      <c r="D20" s="56" t="s">
        <v>46</v>
      </c>
      <c r="E20" s="56" t="s">
        <v>952</v>
      </c>
      <c r="F20" s="56" t="s">
        <v>46</v>
      </c>
      <c r="G20" s="56" t="s">
        <v>46</v>
      </c>
      <c r="H20" s="56" t="s">
        <v>46</v>
      </c>
      <c r="I20" s="56" t="s">
        <v>46</v>
      </c>
      <c r="J20" s="56" t="s">
        <v>382</v>
      </c>
      <c r="K20" s="56" t="s">
        <v>984</v>
      </c>
      <c r="L20" s="69"/>
      <c r="M20" s="69"/>
      <c r="N20" s="55"/>
      <c r="O20" s="55"/>
    </row>
    <row r="21" spans="1:15" s="22" customFormat="1">
      <c r="A21" s="102" t="s">
        <v>227</v>
      </c>
      <c r="B21" s="96" t="s">
        <v>228</v>
      </c>
      <c r="C21" s="96" t="s">
        <v>228</v>
      </c>
      <c r="D21" s="96" t="s">
        <v>228</v>
      </c>
      <c r="E21" s="96" t="s">
        <v>228</v>
      </c>
      <c r="F21" s="96" t="s">
        <v>228</v>
      </c>
      <c r="G21" s="96" t="s">
        <v>228</v>
      </c>
      <c r="H21" s="96" t="s">
        <v>228</v>
      </c>
      <c r="I21" s="96" t="s">
        <v>228</v>
      </c>
      <c r="J21" s="96" t="s">
        <v>228</v>
      </c>
      <c r="K21" s="96"/>
      <c r="L21" s="69"/>
      <c r="M21" s="69"/>
      <c r="N21" s="55"/>
      <c r="O21" s="55"/>
    </row>
    <row r="22" spans="1:15" s="22" customFormat="1" ht="27">
      <c r="A22" s="68" t="s">
        <v>229</v>
      </c>
      <c r="B22" s="56" t="s">
        <v>47</v>
      </c>
      <c r="C22" s="56" t="s">
        <v>47</v>
      </c>
      <c r="D22" s="56" t="s">
        <v>279</v>
      </c>
      <c r="E22" s="56" t="s">
        <v>279</v>
      </c>
      <c r="F22" s="56" t="s">
        <v>47</v>
      </c>
      <c r="G22" s="56" t="s">
        <v>279</v>
      </c>
      <c r="H22" s="56" t="s">
        <v>279</v>
      </c>
      <c r="I22" s="72" t="s">
        <v>47</v>
      </c>
      <c r="J22" s="56" t="s">
        <v>279</v>
      </c>
      <c r="K22" s="56" t="s">
        <v>62</v>
      </c>
      <c r="L22" s="69"/>
      <c r="M22" s="69"/>
      <c r="N22" s="55"/>
      <c r="O22" s="55"/>
    </row>
    <row r="23" spans="1:15" s="22" customFormat="1">
      <c r="A23" s="70" t="s">
        <v>27</v>
      </c>
      <c r="B23" s="88" t="s">
        <v>49</v>
      </c>
      <c r="C23" s="88" t="s">
        <v>47</v>
      </c>
      <c r="D23" s="93" t="s">
        <v>60</v>
      </c>
      <c r="E23" s="93" t="s">
        <v>60</v>
      </c>
      <c r="F23" s="88" t="s">
        <v>47</v>
      </c>
      <c r="G23" s="93" t="s">
        <v>60</v>
      </c>
      <c r="H23" s="93" t="s">
        <v>60</v>
      </c>
      <c r="I23" s="71" t="s">
        <v>47</v>
      </c>
      <c r="J23" s="93" t="s">
        <v>60</v>
      </c>
      <c r="K23" s="88" t="s">
        <v>42</v>
      </c>
      <c r="L23" s="69"/>
      <c r="M23" s="69"/>
      <c r="N23" s="55"/>
      <c r="O23" s="55"/>
    </row>
    <row r="24" spans="1:15" s="22" customFormat="1">
      <c r="A24" s="68" t="s">
        <v>230</v>
      </c>
      <c r="B24" s="56" t="s">
        <v>48</v>
      </c>
      <c r="C24" s="56" t="s">
        <v>48</v>
      </c>
      <c r="D24" s="57" t="s">
        <v>60</v>
      </c>
      <c r="E24" s="57" t="s">
        <v>60</v>
      </c>
      <c r="F24" s="56" t="s">
        <v>48</v>
      </c>
      <c r="G24" s="57" t="s">
        <v>60</v>
      </c>
      <c r="H24" s="57" t="s">
        <v>60</v>
      </c>
      <c r="I24" s="72" t="s">
        <v>48</v>
      </c>
      <c r="J24" s="57" t="s">
        <v>60</v>
      </c>
      <c r="K24" s="56" t="s">
        <v>48</v>
      </c>
      <c r="L24" s="69"/>
      <c r="M24" s="69"/>
      <c r="N24" s="55"/>
      <c r="O24" s="55"/>
    </row>
    <row r="25" spans="1:15" s="22" customFormat="1">
      <c r="A25" s="70" t="s">
        <v>232</v>
      </c>
      <c r="B25" s="88" t="s">
        <v>319</v>
      </c>
      <c r="C25" s="88" t="s">
        <v>319</v>
      </c>
      <c r="D25" s="93" t="s">
        <v>60</v>
      </c>
      <c r="E25" s="93" t="s">
        <v>60</v>
      </c>
      <c r="F25" s="88" t="s">
        <v>463</v>
      </c>
      <c r="G25" s="93" t="s">
        <v>60</v>
      </c>
      <c r="H25" s="93" t="s">
        <v>60</v>
      </c>
      <c r="I25" s="71" t="s">
        <v>319</v>
      </c>
      <c r="J25" s="93" t="s">
        <v>60</v>
      </c>
      <c r="K25" s="93" t="s">
        <v>60</v>
      </c>
      <c r="L25" s="69"/>
      <c r="M25" s="69"/>
      <c r="N25" s="55"/>
      <c r="O25" s="55"/>
    </row>
    <row r="26" spans="1:15" s="22" customFormat="1">
      <c r="A26" s="68" t="s">
        <v>234</v>
      </c>
      <c r="B26" s="57" t="s">
        <v>60</v>
      </c>
      <c r="C26" s="57" t="s">
        <v>60</v>
      </c>
      <c r="D26" s="57" t="s">
        <v>60</v>
      </c>
      <c r="E26" s="57" t="s">
        <v>60</v>
      </c>
      <c r="F26" s="57" t="s">
        <v>60</v>
      </c>
      <c r="G26" s="57" t="s">
        <v>60</v>
      </c>
      <c r="H26" s="57" t="s">
        <v>60</v>
      </c>
      <c r="I26" s="90" t="s">
        <v>60</v>
      </c>
      <c r="J26" s="57" t="s">
        <v>60</v>
      </c>
      <c r="K26" s="57" t="s">
        <v>60</v>
      </c>
      <c r="L26" s="69"/>
      <c r="M26" s="69"/>
      <c r="N26" s="55"/>
      <c r="O26" s="55"/>
    </row>
    <row r="27" spans="1:15" s="22" customFormat="1">
      <c r="A27" s="76" t="s">
        <v>235</v>
      </c>
      <c r="B27" s="88" t="s">
        <v>46</v>
      </c>
      <c r="C27" s="88" t="s">
        <v>46</v>
      </c>
      <c r="D27" s="93" t="s">
        <v>60</v>
      </c>
      <c r="E27" s="93" t="s">
        <v>60</v>
      </c>
      <c r="F27" s="88" t="s">
        <v>46</v>
      </c>
      <c r="G27" s="93" t="s">
        <v>60</v>
      </c>
      <c r="H27" s="93" t="s">
        <v>60</v>
      </c>
      <c r="I27" s="71" t="s">
        <v>46</v>
      </c>
      <c r="J27" s="93" t="s">
        <v>60</v>
      </c>
      <c r="K27" s="93" t="s">
        <v>60</v>
      </c>
      <c r="L27" s="69"/>
      <c r="M27" s="69"/>
      <c r="N27" s="55"/>
      <c r="O27" s="55"/>
    </row>
    <row r="28" spans="1:15" s="22" customFormat="1">
      <c r="A28" s="77" t="s">
        <v>236</v>
      </c>
      <c r="B28" s="56" t="s">
        <v>46</v>
      </c>
      <c r="C28" s="56" t="s">
        <v>46</v>
      </c>
      <c r="D28" s="57" t="s">
        <v>60</v>
      </c>
      <c r="E28" s="57" t="s">
        <v>60</v>
      </c>
      <c r="F28" s="56" t="s">
        <v>46</v>
      </c>
      <c r="G28" s="57" t="s">
        <v>60</v>
      </c>
      <c r="H28" s="57" t="s">
        <v>60</v>
      </c>
      <c r="I28" s="72" t="s">
        <v>46</v>
      </c>
      <c r="J28" s="57" t="s">
        <v>60</v>
      </c>
      <c r="K28" s="57" t="s">
        <v>60</v>
      </c>
      <c r="L28" s="69"/>
      <c r="M28" s="69"/>
      <c r="N28" s="55"/>
      <c r="O28" s="55"/>
    </row>
    <row r="29" spans="1:15" s="22" customFormat="1">
      <c r="A29" s="76" t="s">
        <v>237</v>
      </c>
      <c r="B29" s="88" t="s">
        <v>46</v>
      </c>
      <c r="C29" s="88" t="s">
        <v>47</v>
      </c>
      <c r="D29" s="93" t="s">
        <v>60</v>
      </c>
      <c r="E29" s="93" t="s">
        <v>60</v>
      </c>
      <c r="F29" s="88" t="s">
        <v>46</v>
      </c>
      <c r="G29" s="93" t="s">
        <v>60</v>
      </c>
      <c r="H29" s="93" t="s">
        <v>60</v>
      </c>
      <c r="I29" s="71" t="s">
        <v>47</v>
      </c>
      <c r="J29" s="93" t="s">
        <v>60</v>
      </c>
      <c r="K29" s="93" t="s">
        <v>60</v>
      </c>
      <c r="L29" s="69"/>
      <c r="M29" s="69"/>
      <c r="N29" s="55"/>
      <c r="O29" s="55"/>
    </row>
    <row r="30" spans="1:15" s="22" customFormat="1">
      <c r="A30" s="77" t="s">
        <v>238</v>
      </c>
      <c r="B30" s="56" t="s">
        <v>46</v>
      </c>
      <c r="C30" s="56" t="s">
        <v>46</v>
      </c>
      <c r="D30" s="57" t="s">
        <v>60</v>
      </c>
      <c r="E30" s="57" t="s">
        <v>60</v>
      </c>
      <c r="F30" s="56" t="s">
        <v>46</v>
      </c>
      <c r="G30" s="57" t="s">
        <v>60</v>
      </c>
      <c r="H30" s="57" t="s">
        <v>60</v>
      </c>
      <c r="I30" s="72" t="s">
        <v>46</v>
      </c>
      <c r="J30" s="57" t="s">
        <v>60</v>
      </c>
      <c r="K30" s="57" t="s">
        <v>60</v>
      </c>
      <c r="L30" s="69"/>
      <c r="M30" s="69"/>
      <c r="N30" s="55"/>
      <c r="O30" s="55"/>
    </row>
    <row r="31" spans="1:15" s="22" customFormat="1">
      <c r="A31" s="76" t="s">
        <v>239</v>
      </c>
      <c r="B31" s="93" t="s">
        <v>60</v>
      </c>
      <c r="C31" s="93" t="s">
        <v>60</v>
      </c>
      <c r="D31" s="93" t="s">
        <v>60</v>
      </c>
      <c r="E31" s="93" t="s">
        <v>60</v>
      </c>
      <c r="F31" s="93" t="s">
        <v>60</v>
      </c>
      <c r="G31" s="93" t="s">
        <v>60</v>
      </c>
      <c r="H31" s="93" t="s">
        <v>60</v>
      </c>
      <c r="I31" s="89" t="s">
        <v>60</v>
      </c>
      <c r="J31" s="93" t="s">
        <v>60</v>
      </c>
      <c r="K31" s="93" t="s">
        <v>60</v>
      </c>
      <c r="L31" s="69"/>
      <c r="M31" s="69"/>
      <c r="N31" s="55"/>
      <c r="O31" s="55"/>
    </row>
    <row r="32" spans="1:15" s="22" customFormat="1">
      <c r="A32" s="68" t="s">
        <v>240</v>
      </c>
      <c r="B32" s="56" t="s">
        <v>46</v>
      </c>
      <c r="C32" s="56" t="s">
        <v>91</v>
      </c>
      <c r="D32" s="57" t="s">
        <v>60</v>
      </c>
      <c r="E32" s="57" t="s">
        <v>60</v>
      </c>
      <c r="F32" s="56" t="s">
        <v>91</v>
      </c>
      <c r="G32" s="57" t="s">
        <v>60</v>
      </c>
      <c r="H32" s="57" t="s">
        <v>60</v>
      </c>
      <c r="I32" s="72" t="s">
        <v>46</v>
      </c>
      <c r="J32" s="57" t="s">
        <v>60</v>
      </c>
      <c r="K32" s="56" t="s">
        <v>91</v>
      </c>
      <c r="L32" s="69"/>
      <c r="M32" s="69"/>
      <c r="N32" s="55"/>
      <c r="O32" s="55"/>
    </row>
    <row r="33" spans="1:15" s="22" customFormat="1">
      <c r="A33" s="106" t="s">
        <v>241</v>
      </c>
      <c r="B33" s="78" t="s">
        <v>228</v>
      </c>
      <c r="C33" s="78" t="s">
        <v>228</v>
      </c>
      <c r="D33" s="78" t="s">
        <v>228</v>
      </c>
      <c r="E33" s="78" t="s">
        <v>228</v>
      </c>
      <c r="F33" s="78" t="s">
        <v>228</v>
      </c>
      <c r="G33" s="78" t="s">
        <v>228</v>
      </c>
      <c r="H33" s="78" t="s">
        <v>228</v>
      </c>
      <c r="I33" s="78" t="s">
        <v>228</v>
      </c>
      <c r="J33" s="78" t="s">
        <v>228</v>
      </c>
      <c r="K33" s="78"/>
      <c r="L33" s="69"/>
      <c r="M33" s="69"/>
      <c r="N33" s="55"/>
      <c r="O33" s="55"/>
    </row>
    <row r="34" spans="1:15" s="22" customFormat="1" ht="40.200000000000003">
      <c r="A34" s="68" t="s">
        <v>242</v>
      </c>
      <c r="B34" s="56" t="s">
        <v>47</v>
      </c>
      <c r="C34" s="56" t="s">
        <v>47</v>
      </c>
      <c r="D34" s="56" t="s">
        <v>47</v>
      </c>
      <c r="E34" s="56" t="s">
        <v>244</v>
      </c>
      <c r="F34" s="56" t="s">
        <v>47</v>
      </c>
      <c r="G34" s="56" t="s">
        <v>244</v>
      </c>
      <c r="H34" s="56" t="s">
        <v>244</v>
      </c>
      <c r="I34" s="72" t="s">
        <v>47</v>
      </c>
      <c r="J34" s="56" t="s">
        <v>244</v>
      </c>
      <c r="K34" s="56" t="s">
        <v>62</v>
      </c>
      <c r="L34" s="69"/>
      <c r="M34" s="69"/>
      <c r="N34" s="55"/>
      <c r="O34" s="55"/>
    </row>
    <row r="35" spans="1:15" s="22" customFormat="1">
      <c r="A35" s="70" t="s">
        <v>27</v>
      </c>
      <c r="B35" s="66" t="s">
        <v>49</v>
      </c>
      <c r="C35" s="66" t="s">
        <v>49</v>
      </c>
      <c r="D35" s="66" t="s">
        <v>49</v>
      </c>
      <c r="E35" s="91" t="s">
        <v>60</v>
      </c>
      <c r="F35" s="66" t="s">
        <v>49</v>
      </c>
      <c r="G35" s="91" t="s">
        <v>60</v>
      </c>
      <c r="H35" s="91" t="s">
        <v>60</v>
      </c>
      <c r="I35" s="71" t="s">
        <v>49</v>
      </c>
      <c r="J35" s="91" t="s">
        <v>60</v>
      </c>
      <c r="K35" s="66" t="s">
        <v>49</v>
      </c>
      <c r="L35" s="69"/>
      <c r="M35" s="69"/>
      <c r="N35" s="55"/>
      <c r="O35" s="55"/>
    </row>
    <row r="36" spans="1:15" s="22" customFormat="1">
      <c r="A36" s="68" t="s">
        <v>230</v>
      </c>
      <c r="B36" s="56" t="s">
        <v>48</v>
      </c>
      <c r="C36" s="56" t="s">
        <v>48</v>
      </c>
      <c r="D36" s="56" t="s">
        <v>48</v>
      </c>
      <c r="E36" s="57" t="s">
        <v>60</v>
      </c>
      <c r="F36" s="56" t="s">
        <v>48</v>
      </c>
      <c r="G36" s="57" t="s">
        <v>60</v>
      </c>
      <c r="H36" s="57" t="s">
        <v>60</v>
      </c>
      <c r="I36" s="72" t="s">
        <v>48</v>
      </c>
      <c r="J36" s="57" t="s">
        <v>60</v>
      </c>
      <c r="K36" s="56" t="s">
        <v>48</v>
      </c>
      <c r="L36" s="69"/>
      <c r="M36" s="69"/>
      <c r="N36" s="55"/>
      <c r="O36" s="55"/>
    </row>
    <row r="37" spans="1:15" s="22" customFormat="1">
      <c r="A37" s="70" t="s">
        <v>232</v>
      </c>
      <c r="B37" s="66" t="s">
        <v>464</v>
      </c>
      <c r="C37" s="66" t="s">
        <v>245</v>
      </c>
      <c r="D37" s="66" t="s">
        <v>319</v>
      </c>
      <c r="E37" s="91" t="s">
        <v>60</v>
      </c>
      <c r="F37" s="66" t="s">
        <v>465</v>
      </c>
      <c r="G37" s="91" t="s">
        <v>60</v>
      </c>
      <c r="H37" s="91" t="s">
        <v>60</v>
      </c>
      <c r="I37" s="71" t="s">
        <v>465</v>
      </c>
      <c r="J37" s="91" t="s">
        <v>60</v>
      </c>
      <c r="K37" s="91" t="s">
        <v>60</v>
      </c>
      <c r="L37" s="69"/>
      <c r="M37" s="69"/>
      <c r="N37" s="55"/>
      <c r="O37" s="55"/>
    </row>
    <row r="38" spans="1:15" s="22" customFormat="1">
      <c r="A38" s="68" t="s">
        <v>234</v>
      </c>
      <c r="B38" s="57" t="s">
        <v>60</v>
      </c>
      <c r="C38" s="57" t="s">
        <v>60</v>
      </c>
      <c r="D38" s="57" t="s">
        <v>60</v>
      </c>
      <c r="E38" s="57" t="s">
        <v>60</v>
      </c>
      <c r="F38" s="57" t="s">
        <v>60</v>
      </c>
      <c r="G38" s="57" t="s">
        <v>60</v>
      </c>
      <c r="H38" s="57" t="s">
        <v>60</v>
      </c>
      <c r="I38" s="90" t="s">
        <v>60</v>
      </c>
      <c r="J38" s="57" t="s">
        <v>60</v>
      </c>
      <c r="K38" s="57" t="s">
        <v>60</v>
      </c>
      <c r="L38" s="69"/>
      <c r="M38" s="69"/>
      <c r="N38" s="55"/>
      <c r="O38" s="55"/>
    </row>
    <row r="39" spans="1:15" s="22" customFormat="1">
      <c r="A39" s="76" t="s">
        <v>235</v>
      </c>
      <c r="B39" s="66" t="s">
        <v>46</v>
      </c>
      <c r="C39" s="66" t="s">
        <v>46</v>
      </c>
      <c r="D39" s="66" t="s">
        <v>46</v>
      </c>
      <c r="E39" s="91" t="s">
        <v>60</v>
      </c>
      <c r="F39" s="66" t="s">
        <v>46</v>
      </c>
      <c r="G39" s="91" t="s">
        <v>60</v>
      </c>
      <c r="H39" s="91" t="s">
        <v>60</v>
      </c>
      <c r="I39" s="71" t="s">
        <v>46</v>
      </c>
      <c r="J39" s="91" t="s">
        <v>60</v>
      </c>
      <c r="K39" s="91" t="s">
        <v>60</v>
      </c>
      <c r="L39" s="69"/>
      <c r="M39" s="69"/>
      <c r="N39" s="55"/>
      <c r="O39" s="55"/>
    </row>
    <row r="40" spans="1:15" s="22" customFormat="1">
      <c r="A40" s="77" t="s">
        <v>236</v>
      </c>
      <c r="B40" s="56" t="s">
        <v>46</v>
      </c>
      <c r="C40" s="56" t="s">
        <v>46</v>
      </c>
      <c r="D40" s="56" t="s">
        <v>47</v>
      </c>
      <c r="E40" s="57" t="s">
        <v>60</v>
      </c>
      <c r="F40" s="56" t="s">
        <v>46</v>
      </c>
      <c r="G40" s="57" t="s">
        <v>60</v>
      </c>
      <c r="H40" s="57" t="s">
        <v>60</v>
      </c>
      <c r="I40" s="72" t="s">
        <v>46</v>
      </c>
      <c r="J40" s="57" t="s">
        <v>60</v>
      </c>
      <c r="K40" s="57" t="s">
        <v>60</v>
      </c>
      <c r="L40" s="69"/>
      <c r="M40" s="69"/>
      <c r="N40" s="55"/>
      <c r="O40" s="55"/>
    </row>
    <row r="41" spans="1:15" s="22" customFormat="1">
      <c r="A41" s="76" t="s">
        <v>237</v>
      </c>
      <c r="B41" s="66" t="s">
        <v>46</v>
      </c>
      <c r="C41" s="66" t="s">
        <v>46</v>
      </c>
      <c r="D41" s="66" t="s">
        <v>46</v>
      </c>
      <c r="E41" s="91" t="s">
        <v>60</v>
      </c>
      <c r="F41" s="66" t="s">
        <v>46</v>
      </c>
      <c r="G41" s="91" t="s">
        <v>60</v>
      </c>
      <c r="H41" s="91" t="s">
        <v>60</v>
      </c>
      <c r="I41" s="71" t="s">
        <v>47</v>
      </c>
      <c r="J41" s="91" t="s">
        <v>60</v>
      </c>
      <c r="K41" s="91" t="s">
        <v>60</v>
      </c>
      <c r="L41" s="69"/>
      <c r="M41" s="69"/>
      <c r="N41" s="55"/>
      <c r="O41" s="55"/>
    </row>
    <row r="42" spans="1:15" s="22" customFormat="1">
      <c r="A42" s="77" t="s">
        <v>238</v>
      </c>
      <c r="B42" s="56" t="s">
        <v>46</v>
      </c>
      <c r="C42" s="56" t="s">
        <v>46</v>
      </c>
      <c r="D42" s="56" t="s">
        <v>46</v>
      </c>
      <c r="E42" s="57" t="s">
        <v>60</v>
      </c>
      <c r="F42" s="56" t="s">
        <v>46</v>
      </c>
      <c r="G42" s="57" t="s">
        <v>60</v>
      </c>
      <c r="H42" s="57" t="s">
        <v>60</v>
      </c>
      <c r="I42" s="72" t="s">
        <v>46</v>
      </c>
      <c r="J42" s="57" t="s">
        <v>60</v>
      </c>
      <c r="K42" s="57" t="s">
        <v>60</v>
      </c>
      <c r="L42" s="69"/>
      <c r="M42" s="69"/>
      <c r="N42" s="55"/>
      <c r="O42" s="55"/>
    </row>
    <row r="43" spans="1:15" s="22" customFormat="1">
      <c r="A43" s="76" t="s">
        <v>239</v>
      </c>
      <c r="B43" s="91" t="s">
        <v>60</v>
      </c>
      <c r="C43" s="91" t="s">
        <v>60</v>
      </c>
      <c r="D43" s="91" t="s">
        <v>60</v>
      </c>
      <c r="E43" s="91" t="s">
        <v>60</v>
      </c>
      <c r="F43" s="91" t="s">
        <v>60</v>
      </c>
      <c r="G43" s="91" t="s">
        <v>60</v>
      </c>
      <c r="H43" s="91" t="s">
        <v>60</v>
      </c>
      <c r="I43" s="89" t="s">
        <v>60</v>
      </c>
      <c r="J43" s="91" t="s">
        <v>60</v>
      </c>
      <c r="K43" s="91" t="s">
        <v>60</v>
      </c>
      <c r="L43" s="69"/>
      <c r="M43" s="69"/>
      <c r="N43" s="55"/>
      <c r="O43" s="55"/>
    </row>
    <row r="44" spans="1:15" s="22" customFormat="1">
      <c r="A44" s="68" t="s">
        <v>240</v>
      </c>
      <c r="B44" s="56" t="s">
        <v>46</v>
      </c>
      <c r="C44" s="56" t="s">
        <v>91</v>
      </c>
      <c r="D44" s="56" t="s">
        <v>91</v>
      </c>
      <c r="E44" s="57" t="s">
        <v>60</v>
      </c>
      <c r="F44" s="56" t="s">
        <v>91</v>
      </c>
      <c r="G44" s="57" t="s">
        <v>60</v>
      </c>
      <c r="H44" s="57" t="s">
        <v>60</v>
      </c>
      <c r="I44" s="72" t="s">
        <v>46</v>
      </c>
      <c r="J44" s="57" t="s">
        <v>60</v>
      </c>
      <c r="K44" s="56" t="s">
        <v>91</v>
      </c>
      <c r="L44" s="69"/>
      <c r="M44" s="69"/>
      <c r="N44" s="55"/>
      <c r="O44" s="55"/>
    </row>
    <row r="45" spans="1:15" s="22" customFormat="1">
      <c r="A45" s="67" t="s">
        <v>248</v>
      </c>
      <c r="B45" s="75" t="s">
        <v>228</v>
      </c>
      <c r="C45" s="75" t="s">
        <v>228</v>
      </c>
      <c r="D45" s="75" t="s">
        <v>228</v>
      </c>
      <c r="E45" s="75" t="s">
        <v>228</v>
      </c>
      <c r="F45" s="75" t="s">
        <v>228</v>
      </c>
      <c r="G45" s="75" t="s">
        <v>228</v>
      </c>
      <c r="H45" s="75" t="s">
        <v>228</v>
      </c>
      <c r="I45" s="75" t="s">
        <v>228</v>
      </c>
      <c r="J45" s="75" t="s">
        <v>228</v>
      </c>
      <c r="K45" s="75"/>
      <c r="L45" s="69"/>
      <c r="M45" s="69"/>
      <c r="N45" s="55"/>
      <c r="O45" s="55"/>
    </row>
    <row r="46" spans="1:15" s="22" customFormat="1" ht="27">
      <c r="A46" s="68" t="s">
        <v>249</v>
      </c>
      <c r="B46" s="56" t="s">
        <v>250</v>
      </c>
      <c r="C46" s="56" t="s">
        <v>250</v>
      </c>
      <c r="D46" s="56" t="s">
        <v>47</v>
      </c>
      <c r="E46" s="56" t="s">
        <v>243</v>
      </c>
      <c r="F46" s="56" t="s">
        <v>250</v>
      </c>
      <c r="G46" s="56" t="s">
        <v>250</v>
      </c>
      <c r="H46" s="56" t="s">
        <v>250</v>
      </c>
      <c r="I46" s="72" t="s">
        <v>250</v>
      </c>
      <c r="J46" s="56" t="s">
        <v>47</v>
      </c>
      <c r="K46" s="56" t="s">
        <v>42</v>
      </c>
      <c r="L46" s="69"/>
      <c r="M46" s="69"/>
      <c r="N46" s="55"/>
      <c r="O46" s="55"/>
    </row>
    <row r="47" spans="1:15" s="22" customFormat="1">
      <c r="A47" s="70" t="s">
        <v>27</v>
      </c>
      <c r="B47" s="91" t="s">
        <v>60</v>
      </c>
      <c r="C47" s="91" t="s">
        <v>60</v>
      </c>
      <c r="D47" s="66" t="s">
        <v>49</v>
      </c>
      <c r="E47" s="66" t="s">
        <v>49</v>
      </c>
      <c r="F47" s="91" t="s">
        <v>60</v>
      </c>
      <c r="G47" s="91" t="s">
        <v>60</v>
      </c>
      <c r="H47" s="91" t="s">
        <v>60</v>
      </c>
      <c r="I47" s="89" t="s">
        <v>60</v>
      </c>
      <c r="J47" s="66" t="s">
        <v>49</v>
      </c>
      <c r="K47" s="66" t="s">
        <v>49</v>
      </c>
      <c r="L47" s="69"/>
      <c r="M47" s="69"/>
      <c r="N47" s="55"/>
      <c r="O47" s="55"/>
    </row>
    <row r="48" spans="1:15" s="22" customFormat="1">
      <c r="A48" s="68" t="s">
        <v>230</v>
      </c>
      <c r="B48" s="57" t="s">
        <v>60</v>
      </c>
      <c r="C48" s="57" t="s">
        <v>60</v>
      </c>
      <c r="D48" s="56" t="s">
        <v>48</v>
      </c>
      <c r="E48" s="56" t="s">
        <v>48</v>
      </c>
      <c r="F48" s="57" t="s">
        <v>60</v>
      </c>
      <c r="G48" s="57" t="s">
        <v>60</v>
      </c>
      <c r="H48" s="57" t="s">
        <v>60</v>
      </c>
      <c r="I48" s="90" t="s">
        <v>60</v>
      </c>
      <c r="J48" s="56" t="s">
        <v>48</v>
      </c>
      <c r="K48" s="56" t="s">
        <v>48</v>
      </c>
      <c r="L48" s="69"/>
      <c r="M48" s="69"/>
      <c r="N48" s="55"/>
      <c r="O48" s="55"/>
    </row>
    <row r="49" spans="1:15" s="22" customFormat="1">
      <c r="A49" s="70" t="s">
        <v>232</v>
      </c>
      <c r="B49" s="91" t="s">
        <v>60</v>
      </c>
      <c r="C49" s="91" t="s">
        <v>60</v>
      </c>
      <c r="D49" s="66" t="s">
        <v>245</v>
      </c>
      <c r="E49" s="66" t="s">
        <v>245</v>
      </c>
      <c r="F49" s="91" t="s">
        <v>60</v>
      </c>
      <c r="G49" s="91" t="s">
        <v>60</v>
      </c>
      <c r="H49" s="91" t="s">
        <v>60</v>
      </c>
      <c r="I49" s="89" t="s">
        <v>60</v>
      </c>
      <c r="J49" s="66" t="s">
        <v>245</v>
      </c>
      <c r="K49" s="91" t="s">
        <v>60</v>
      </c>
      <c r="L49" s="69"/>
      <c r="M49" s="69"/>
      <c r="N49" s="55"/>
      <c r="O49" s="55"/>
    </row>
    <row r="50" spans="1:15" s="22" customFormat="1">
      <c r="A50" s="68" t="s">
        <v>234</v>
      </c>
      <c r="B50" s="57" t="s">
        <v>60</v>
      </c>
      <c r="C50" s="57" t="s">
        <v>60</v>
      </c>
      <c r="D50" s="57" t="s">
        <v>60</v>
      </c>
      <c r="E50" s="57" t="s">
        <v>60</v>
      </c>
      <c r="F50" s="57" t="s">
        <v>60</v>
      </c>
      <c r="G50" s="57" t="s">
        <v>60</v>
      </c>
      <c r="H50" s="57" t="s">
        <v>60</v>
      </c>
      <c r="I50" s="90" t="s">
        <v>60</v>
      </c>
      <c r="J50" s="57" t="s">
        <v>60</v>
      </c>
      <c r="K50" s="57" t="s">
        <v>60</v>
      </c>
      <c r="L50" s="69"/>
      <c r="M50" s="69"/>
      <c r="N50" s="55"/>
      <c r="O50" s="55"/>
    </row>
    <row r="51" spans="1:15" s="22" customFormat="1">
      <c r="A51" s="76" t="s">
        <v>235</v>
      </c>
      <c r="B51" s="91" t="s">
        <v>60</v>
      </c>
      <c r="C51" s="91" t="s">
        <v>60</v>
      </c>
      <c r="D51" s="66" t="s">
        <v>46</v>
      </c>
      <c r="E51" s="66" t="s">
        <v>47</v>
      </c>
      <c r="F51" s="91" t="s">
        <v>60</v>
      </c>
      <c r="G51" s="91" t="s">
        <v>60</v>
      </c>
      <c r="H51" s="91" t="s">
        <v>60</v>
      </c>
      <c r="I51" s="89" t="s">
        <v>60</v>
      </c>
      <c r="J51" s="66" t="s">
        <v>46</v>
      </c>
      <c r="K51" s="91" t="s">
        <v>60</v>
      </c>
      <c r="L51" s="69"/>
      <c r="M51" s="69"/>
      <c r="N51" s="55"/>
      <c r="O51" s="55"/>
    </row>
    <row r="52" spans="1:15" s="22" customFormat="1">
      <c r="A52" s="77" t="s">
        <v>236</v>
      </c>
      <c r="B52" s="57" t="s">
        <v>60</v>
      </c>
      <c r="C52" s="57" t="s">
        <v>60</v>
      </c>
      <c r="D52" s="56" t="s">
        <v>47</v>
      </c>
      <c r="E52" s="56" t="s">
        <v>47</v>
      </c>
      <c r="F52" s="57" t="s">
        <v>60</v>
      </c>
      <c r="G52" s="57" t="s">
        <v>60</v>
      </c>
      <c r="H52" s="57" t="s">
        <v>60</v>
      </c>
      <c r="I52" s="90" t="s">
        <v>60</v>
      </c>
      <c r="J52" s="56" t="s">
        <v>46</v>
      </c>
      <c r="K52" s="57" t="s">
        <v>60</v>
      </c>
      <c r="L52" s="69"/>
      <c r="M52" s="69"/>
      <c r="N52" s="55"/>
      <c r="O52" s="55"/>
    </row>
    <row r="53" spans="1:15" s="22" customFormat="1">
      <c r="A53" s="76" t="s">
        <v>237</v>
      </c>
      <c r="B53" s="91" t="s">
        <v>60</v>
      </c>
      <c r="C53" s="91" t="s">
        <v>60</v>
      </c>
      <c r="D53" s="66" t="s">
        <v>46</v>
      </c>
      <c r="E53" s="66" t="s">
        <v>46</v>
      </c>
      <c r="F53" s="91" t="s">
        <v>60</v>
      </c>
      <c r="G53" s="91" t="s">
        <v>60</v>
      </c>
      <c r="H53" s="91" t="s">
        <v>60</v>
      </c>
      <c r="I53" s="89" t="s">
        <v>60</v>
      </c>
      <c r="J53" s="66" t="s">
        <v>46</v>
      </c>
      <c r="K53" s="91" t="s">
        <v>60</v>
      </c>
      <c r="L53" s="69"/>
      <c r="M53" s="69"/>
      <c r="N53" s="55"/>
      <c r="O53" s="55"/>
    </row>
    <row r="54" spans="1:15" s="22" customFormat="1">
      <c r="A54" s="77" t="s">
        <v>238</v>
      </c>
      <c r="B54" s="57" t="s">
        <v>60</v>
      </c>
      <c r="C54" s="57" t="s">
        <v>60</v>
      </c>
      <c r="D54" s="56" t="s">
        <v>46</v>
      </c>
      <c r="E54" s="56" t="s">
        <v>46</v>
      </c>
      <c r="F54" s="57" t="s">
        <v>60</v>
      </c>
      <c r="G54" s="57" t="s">
        <v>60</v>
      </c>
      <c r="H54" s="57" t="s">
        <v>60</v>
      </c>
      <c r="I54" s="90" t="s">
        <v>60</v>
      </c>
      <c r="J54" s="56" t="s">
        <v>46</v>
      </c>
      <c r="K54" s="57" t="s">
        <v>60</v>
      </c>
      <c r="L54" s="69"/>
      <c r="M54" s="69"/>
      <c r="N54" s="55"/>
      <c r="O54" s="55"/>
    </row>
    <row r="55" spans="1:15" s="22" customFormat="1">
      <c r="A55" s="76" t="s">
        <v>239</v>
      </c>
      <c r="B55" s="91" t="s">
        <v>60</v>
      </c>
      <c r="C55" s="91" t="s">
        <v>60</v>
      </c>
      <c r="D55" s="91" t="s">
        <v>60</v>
      </c>
      <c r="E55" s="91" t="s">
        <v>60</v>
      </c>
      <c r="F55" s="91" t="s">
        <v>60</v>
      </c>
      <c r="G55" s="91" t="s">
        <v>60</v>
      </c>
      <c r="H55" s="91" t="s">
        <v>60</v>
      </c>
      <c r="I55" s="89" t="s">
        <v>60</v>
      </c>
      <c r="J55" s="91" t="s">
        <v>60</v>
      </c>
      <c r="K55" s="91" t="s">
        <v>60</v>
      </c>
      <c r="L55" s="69"/>
      <c r="M55" s="69"/>
      <c r="N55" s="55"/>
      <c r="O55" s="55"/>
    </row>
    <row r="56" spans="1:15" s="22" customFormat="1">
      <c r="A56" s="68" t="s">
        <v>240</v>
      </c>
      <c r="B56" s="57" t="s">
        <v>60</v>
      </c>
      <c r="C56" s="57" t="s">
        <v>60</v>
      </c>
      <c r="D56" s="56" t="s">
        <v>91</v>
      </c>
      <c r="E56" s="56" t="s">
        <v>46</v>
      </c>
      <c r="F56" s="57" t="s">
        <v>60</v>
      </c>
      <c r="G56" s="57" t="s">
        <v>60</v>
      </c>
      <c r="H56" s="57" t="s">
        <v>60</v>
      </c>
      <c r="I56" s="90" t="s">
        <v>60</v>
      </c>
      <c r="J56" s="56" t="s">
        <v>46</v>
      </c>
      <c r="K56" s="56" t="s">
        <v>91</v>
      </c>
      <c r="L56" s="69"/>
      <c r="M56" s="69"/>
      <c r="N56" s="55"/>
      <c r="O56" s="55"/>
    </row>
    <row r="57" spans="1:15" s="22" customFormat="1" ht="27">
      <c r="A57" s="67" t="s">
        <v>253</v>
      </c>
      <c r="B57" s="73"/>
      <c r="C57" s="73"/>
      <c r="D57" s="73"/>
      <c r="E57" s="73"/>
      <c r="F57" s="73"/>
      <c r="G57" s="73"/>
      <c r="H57" s="73"/>
      <c r="I57" s="73"/>
      <c r="J57" s="73"/>
      <c r="K57" s="73"/>
      <c r="L57" s="69"/>
      <c r="M57" s="69"/>
      <c r="N57" s="55"/>
      <c r="O57" s="55"/>
    </row>
    <row r="58" spans="1:15" s="22" customFormat="1" ht="27">
      <c r="A58" s="68" t="s">
        <v>254</v>
      </c>
      <c r="B58" s="56" t="s">
        <v>47</v>
      </c>
      <c r="C58" s="56" t="s">
        <v>47</v>
      </c>
      <c r="D58" s="56" t="s">
        <v>47</v>
      </c>
      <c r="E58" s="56" t="s">
        <v>47</v>
      </c>
      <c r="F58" s="56" t="s">
        <v>47</v>
      </c>
      <c r="G58" s="56" t="s">
        <v>47</v>
      </c>
      <c r="H58" s="56" t="s">
        <v>49</v>
      </c>
      <c r="I58" s="72" t="s">
        <v>47</v>
      </c>
      <c r="J58" s="56" t="s">
        <v>47</v>
      </c>
      <c r="K58" s="57" t="s">
        <v>60</v>
      </c>
      <c r="L58" s="69"/>
      <c r="M58" s="69"/>
      <c r="N58" s="55"/>
      <c r="O58" s="55"/>
    </row>
    <row r="59" spans="1:15" s="22" customFormat="1" ht="27">
      <c r="A59" s="70" t="s">
        <v>255</v>
      </c>
      <c r="B59" s="66" t="s">
        <v>256</v>
      </c>
      <c r="C59" s="66" t="s">
        <v>256</v>
      </c>
      <c r="D59" s="66" t="s">
        <v>256</v>
      </c>
      <c r="E59" s="66" t="s">
        <v>256</v>
      </c>
      <c r="F59" s="66" t="s">
        <v>256</v>
      </c>
      <c r="G59" s="66" t="s">
        <v>256</v>
      </c>
      <c r="H59" s="66" t="s">
        <v>228</v>
      </c>
      <c r="I59" s="71" t="s">
        <v>256</v>
      </c>
      <c r="J59" s="66" t="s">
        <v>256</v>
      </c>
      <c r="K59" s="91" t="s">
        <v>60</v>
      </c>
      <c r="L59" s="69"/>
      <c r="M59" s="69"/>
      <c r="N59" s="55"/>
      <c r="O59" s="55"/>
    </row>
    <row r="60" spans="1:15" s="22" customFormat="1" ht="27">
      <c r="A60" s="68" t="s">
        <v>257</v>
      </c>
      <c r="B60" s="56" t="s">
        <v>49</v>
      </c>
      <c r="C60" s="56" t="s">
        <v>47</v>
      </c>
      <c r="D60" s="56" t="s">
        <v>47</v>
      </c>
      <c r="E60" s="56" t="s">
        <v>47</v>
      </c>
      <c r="F60" s="56" t="s">
        <v>47</v>
      </c>
      <c r="G60" s="56" t="s">
        <v>47</v>
      </c>
      <c r="H60" s="56" t="s">
        <v>47</v>
      </c>
      <c r="I60" s="72" t="s">
        <v>47</v>
      </c>
      <c r="J60" s="56" t="s">
        <v>47</v>
      </c>
      <c r="K60" s="57" t="s">
        <v>60</v>
      </c>
      <c r="L60" s="69"/>
      <c r="M60" s="69"/>
      <c r="N60" s="55"/>
      <c r="O60" s="55"/>
    </row>
    <row r="61" spans="1:15" s="22" customFormat="1" ht="27">
      <c r="A61" s="70" t="s">
        <v>258</v>
      </c>
      <c r="B61" s="66" t="s">
        <v>47</v>
      </c>
      <c r="C61" s="66" t="s">
        <v>47</v>
      </c>
      <c r="D61" s="66" t="s">
        <v>49</v>
      </c>
      <c r="E61" s="66" t="s">
        <v>49</v>
      </c>
      <c r="F61" s="66" t="s">
        <v>47</v>
      </c>
      <c r="G61" s="66" t="s">
        <v>49</v>
      </c>
      <c r="H61" s="66" t="s">
        <v>49</v>
      </c>
      <c r="I61" s="71" t="s">
        <v>47</v>
      </c>
      <c r="J61" s="66" t="s">
        <v>49</v>
      </c>
      <c r="K61" s="91" t="s">
        <v>60</v>
      </c>
      <c r="L61" s="69"/>
      <c r="M61" s="69"/>
      <c r="N61" s="55"/>
      <c r="O61" s="55"/>
    </row>
    <row r="62" spans="1:15" s="22" customFormat="1" ht="55.05" customHeight="1">
      <c r="A62" s="68" t="s">
        <v>259</v>
      </c>
      <c r="B62" s="56" t="s">
        <v>466</v>
      </c>
      <c r="C62" s="56" t="s">
        <v>466</v>
      </c>
      <c r="D62" s="57" t="s">
        <v>60</v>
      </c>
      <c r="E62" s="57" t="s">
        <v>60</v>
      </c>
      <c r="F62" s="56" t="s">
        <v>466</v>
      </c>
      <c r="G62" s="57" t="s">
        <v>60</v>
      </c>
      <c r="H62" s="57" t="s">
        <v>60</v>
      </c>
      <c r="I62" s="72" t="s">
        <v>466</v>
      </c>
      <c r="J62" s="57" t="s">
        <v>60</v>
      </c>
      <c r="K62" s="57" t="s">
        <v>60</v>
      </c>
      <c r="L62" s="69"/>
      <c r="M62" s="69"/>
      <c r="N62" s="55"/>
      <c r="O62" s="55"/>
    </row>
    <row r="63" spans="1:15" s="22" customFormat="1" ht="27">
      <c r="A63" s="70" t="s">
        <v>260</v>
      </c>
      <c r="B63" s="66" t="s">
        <v>49</v>
      </c>
      <c r="C63" s="66" t="s">
        <v>49</v>
      </c>
      <c r="D63" s="66" t="s">
        <v>49</v>
      </c>
      <c r="E63" s="66" t="s">
        <v>49</v>
      </c>
      <c r="F63" s="66" t="s">
        <v>49</v>
      </c>
      <c r="G63" s="66" t="s">
        <v>49</v>
      </c>
      <c r="H63" s="66" t="s">
        <v>49</v>
      </c>
      <c r="I63" s="71" t="s">
        <v>49</v>
      </c>
      <c r="J63" s="66" t="s">
        <v>49</v>
      </c>
      <c r="K63" s="66" t="s">
        <v>51</v>
      </c>
      <c r="L63" s="69"/>
      <c r="M63" s="69"/>
      <c r="N63" s="55"/>
      <c r="O63" s="55"/>
    </row>
    <row r="64" spans="1:15" s="22" customFormat="1" ht="27">
      <c r="A64" s="68" t="s">
        <v>261</v>
      </c>
      <c r="B64" s="57" t="s">
        <v>60</v>
      </c>
      <c r="C64" s="57" t="s">
        <v>60</v>
      </c>
      <c r="D64" s="57" t="s">
        <v>60</v>
      </c>
      <c r="E64" s="57" t="s">
        <v>60</v>
      </c>
      <c r="F64" s="57" t="s">
        <v>60</v>
      </c>
      <c r="G64" s="57" t="s">
        <v>60</v>
      </c>
      <c r="H64" s="57" t="s">
        <v>60</v>
      </c>
      <c r="I64" s="90" t="s">
        <v>60</v>
      </c>
      <c r="J64" s="57" t="s">
        <v>60</v>
      </c>
      <c r="K64" s="57" t="s">
        <v>60</v>
      </c>
      <c r="L64" s="69"/>
      <c r="M64" s="69"/>
      <c r="N64" s="55"/>
      <c r="O64" s="55"/>
    </row>
    <row r="65" spans="1:15" s="22" customFormat="1" ht="27">
      <c r="A65" s="70" t="s">
        <v>262</v>
      </c>
      <c r="B65" s="91" t="s">
        <v>60</v>
      </c>
      <c r="C65" s="91" t="s">
        <v>60</v>
      </c>
      <c r="D65" s="91" t="s">
        <v>60</v>
      </c>
      <c r="E65" s="91" t="s">
        <v>60</v>
      </c>
      <c r="F65" s="91" t="s">
        <v>60</v>
      </c>
      <c r="G65" s="91" t="s">
        <v>60</v>
      </c>
      <c r="H65" s="91" t="s">
        <v>60</v>
      </c>
      <c r="I65" s="89" t="s">
        <v>60</v>
      </c>
      <c r="J65" s="91" t="s">
        <v>60</v>
      </c>
      <c r="K65" s="66" t="s">
        <v>77</v>
      </c>
      <c r="L65" s="69"/>
      <c r="M65" s="69"/>
      <c r="N65" s="55"/>
      <c r="O65" s="55"/>
    </row>
    <row r="66" spans="1:15" s="22" customFormat="1">
      <c r="A66" s="67" t="s">
        <v>263</v>
      </c>
      <c r="B66" s="73"/>
      <c r="C66" s="73"/>
      <c r="D66" s="73"/>
      <c r="E66" s="73"/>
      <c r="F66" s="73"/>
      <c r="G66" s="73"/>
      <c r="H66" s="73"/>
      <c r="I66" s="73"/>
      <c r="J66" s="73"/>
      <c r="K66" s="73"/>
      <c r="L66" s="69"/>
      <c r="M66" s="69"/>
      <c r="N66" s="55"/>
      <c r="O66" s="55"/>
    </row>
    <row r="67" spans="1:15" s="22" customFormat="1" ht="17.55" customHeight="1">
      <c r="A67" s="68" t="s">
        <v>30</v>
      </c>
      <c r="B67" s="57" t="s">
        <v>60</v>
      </c>
      <c r="C67" s="57" t="s">
        <v>60</v>
      </c>
      <c r="D67" s="57" t="s">
        <v>60</v>
      </c>
      <c r="E67" s="57" t="s">
        <v>60</v>
      </c>
      <c r="F67" s="57" t="s">
        <v>60</v>
      </c>
      <c r="G67" s="57" t="s">
        <v>60</v>
      </c>
      <c r="H67" s="57" t="s">
        <v>60</v>
      </c>
      <c r="I67" s="90" t="s">
        <v>60</v>
      </c>
      <c r="J67" s="57" t="s">
        <v>60</v>
      </c>
      <c r="K67" s="56" t="s">
        <v>47</v>
      </c>
      <c r="L67" s="69"/>
      <c r="M67" s="69"/>
      <c r="N67" s="55"/>
      <c r="O67" s="55"/>
    </row>
    <row r="68" spans="1:15" s="22" customFormat="1" ht="16.05" customHeight="1">
      <c r="A68" s="70" t="s">
        <v>264</v>
      </c>
      <c r="B68" s="91" t="s">
        <v>60</v>
      </c>
      <c r="C68" s="91" t="s">
        <v>60</v>
      </c>
      <c r="D68" s="91" t="s">
        <v>60</v>
      </c>
      <c r="E68" s="91" t="s">
        <v>60</v>
      </c>
      <c r="F68" s="91" t="s">
        <v>60</v>
      </c>
      <c r="G68" s="91" t="s">
        <v>60</v>
      </c>
      <c r="H68" s="91" t="s">
        <v>60</v>
      </c>
      <c r="I68" s="89" t="s">
        <v>60</v>
      </c>
      <c r="J68" s="91" t="s">
        <v>60</v>
      </c>
      <c r="K68" s="66" t="s">
        <v>49</v>
      </c>
      <c r="L68" s="69"/>
      <c r="M68" s="69"/>
      <c r="N68" s="55"/>
      <c r="O68" s="55"/>
    </row>
    <row r="69" spans="1:15" s="22" customFormat="1" ht="27">
      <c r="A69" s="68" t="s">
        <v>265</v>
      </c>
      <c r="B69" s="57" t="s">
        <v>60</v>
      </c>
      <c r="C69" s="57" t="s">
        <v>60</v>
      </c>
      <c r="D69" s="57" t="s">
        <v>60</v>
      </c>
      <c r="E69" s="57" t="s">
        <v>60</v>
      </c>
      <c r="F69" s="57" t="s">
        <v>60</v>
      </c>
      <c r="G69" s="57" t="s">
        <v>60</v>
      </c>
      <c r="H69" s="57" t="s">
        <v>60</v>
      </c>
      <c r="I69" s="90" t="s">
        <v>60</v>
      </c>
      <c r="J69" s="57" t="s">
        <v>60</v>
      </c>
      <c r="K69" s="56" t="s">
        <v>47</v>
      </c>
      <c r="L69" s="69"/>
      <c r="M69" s="69"/>
      <c r="N69" s="55"/>
      <c r="O69" s="55"/>
    </row>
    <row r="70" spans="1:15">
      <c r="A70" s="37"/>
      <c r="B70" s="59"/>
      <c r="C70" s="59"/>
      <c r="D70" s="59"/>
      <c r="E70" s="59"/>
      <c r="F70" s="59"/>
      <c r="G70" s="59"/>
      <c r="H70" s="59"/>
      <c r="I70" s="59"/>
      <c r="J70" s="59"/>
      <c r="K70" s="59"/>
      <c r="L70" s="62"/>
      <c r="M70" s="62"/>
      <c r="N70" s="25"/>
      <c r="O70" s="25"/>
    </row>
    <row r="71" spans="1:15">
      <c r="A71" s="38"/>
      <c r="B71" s="59"/>
      <c r="C71" s="59"/>
      <c r="D71" s="59"/>
      <c r="E71" s="59"/>
      <c r="F71" s="59"/>
      <c r="G71" s="59"/>
      <c r="H71" s="59"/>
      <c r="I71" s="59"/>
      <c r="J71" s="59"/>
      <c r="K71" s="59"/>
      <c r="L71" s="62"/>
      <c r="M71" s="62"/>
      <c r="N71" s="25"/>
      <c r="O71" s="25"/>
    </row>
    <row r="72" spans="1:15">
      <c r="B72" s="63"/>
      <c r="C72" s="63"/>
      <c r="D72" s="63"/>
      <c r="E72" s="63"/>
      <c r="F72" s="63"/>
      <c r="G72" s="63"/>
      <c r="H72" s="63"/>
      <c r="I72" s="63"/>
      <c r="J72" s="63"/>
      <c r="K72" s="63"/>
      <c r="L72" s="64"/>
      <c r="M72" s="64"/>
    </row>
    <row r="73" spans="1:15">
      <c r="A73" s="52"/>
      <c r="B73" s="61"/>
      <c r="C73" s="61"/>
      <c r="D73" s="61"/>
      <c r="E73" s="61"/>
      <c r="F73" s="61"/>
      <c r="G73" s="61"/>
      <c r="H73" s="61"/>
      <c r="I73" s="61"/>
      <c r="J73" s="61"/>
      <c r="K73" s="61"/>
      <c r="L73" s="61"/>
      <c r="M73" s="61"/>
      <c r="N73" s="52"/>
      <c r="O73" s="52"/>
    </row>
    <row r="74" spans="1:15" ht="169.5" customHeight="1">
      <c r="A74" s="201" t="s">
        <v>1145</v>
      </c>
      <c r="B74" s="201"/>
      <c r="C74" s="201"/>
      <c r="D74" s="201"/>
      <c r="E74" s="201"/>
      <c r="F74" s="203"/>
      <c r="G74" s="203"/>
      <c r="H74" s="203"/>
      <c r="I74" s="203"/>
      <c r="J74" s="203"/>
      <c r="K74" s="203"/>
      <c r="L74" s="53"/>
      <c r="M74" s="53"/>
      <c r="N74" s="53"/>
      <c r="O74" s="53"/>
    </row>
    <row r="75" spans="1:15">
      <c r="A75" s="52"/>
      <c r="B75" s="52"/>
      <c r="C75" s="52"/>
      <c r="D75" s="52"/>
      <c r="E75" s="52"/>
      <c r="F75" s="52"/>
      <c r="G75" s="52"/>
      <c r="H75" s="52"/>
      <c r="I75" s="52"/>
      <c r="J75" s="52"/>
      <c r="K75" s="54"/>
      <c r="L75" s="53"/>
      <c r="M75" s="53"/>
      <c r="N75" s="53"/>
      <c r="O75" s="53"/>
    </row>
    <row r="76" spans="1:15" ht="135" customHeight="1">
      <c r="A76" s="202" t="s">
        <v>1146</v>
      </c>
      <c r="B76" s="202"/>
      <c r="C76" s="202"/>
      <c r="D76" s="202"/>
      <c r="E76" s="202"/>
      <c r="F76" s="208"/>
      <c r="G76" s="208"/>
      <c r="H76" s="208"/>
      <c r="I76" s="208"/>
      <c r="J76" s="208"/>
      <c r="K76" s="208"/>
      <c r="L76" s="53"/>
      <c r="M76" s="53"/>
      <c r="N76" s="53"/>
      <c r="O76" s="53"/>
    </row>
    <row r="77" spans="1:15">
      <c r="A77" s="52"/>
      <c r="B77" s="52"/>
      <c r="C77" s="52"/>
      <c r="D77" s="52"/>
      <c r="E77" s="52"/>
      <c r="F77" s="52"/>
      <c r="G77" s="52"/>
      <c r="H77" s="52"/>
      <c r="I77" s="52"/>
      <c r="J77" s="52"/>
      <c r="K77" s="54"/>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K76"/>
    <mergeCell ref="A74:K74"/>
  </mergeCells>
  <conditionalFormatting sqref="B13:J16">
    <cfRule type="containsBlanks" dxfId="114" priority="1">
      <formula>LEN(TRIM(B13))=0</formula>
    </cfRule>
  </conditionalFormatting>
  <conditionalFormatting sqref="B11:K11 K14:K16">
    <cfRule type="containsBlanks" dxfId="113" priority="5">
      <formula>LEN(TRIM(B11))=0</formula>
    </cfRule>
  </conditionalFormatting>
  <hyperlinks>
    <hyperlink ref="A3" location="Summary!A1" display="Back to summary" xr:uid="{5614A6FC-24CF-48BF-BD1B-4BCBB773BC03}"/>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6" operator="containsText" id="{62EBFA59-9F22-4C06-A812-EE5E82647549}">
            <xm:f>NOT(ISERROR(SEARCH(#REF!,B4)))</xm:f>
            <xm:f>#REF!</xm:f>
            <x14:dxf>
              <font>
                <color theme="0"/>
              </font>
              <fill>
                <patternFill>
                  <bgColor rgb="FFFF0000"/>
                </patternFill>
              </fill>
            </x14:dxf>
          </x14:cfRule>
          <xm:sqref>B4:K4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01842-FE4B-47AA-849F-69F629F875E3}">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F76"/>
    </sheetView>
  </sheetViews>
  <sheetFormatPr defaultRowHeight="14.4"/>
  <cols>
    <col min="1" max="1" width="37.21875" style="17" customWidth="1"/>
    <col min="2" max="5" width="24.5546875" style="17" customWidth="1"/>
    <col min="6" max="6" width="32.77734375" style="17" customWidth="1"/>
    <col min="7" max="15" width="8.77734375" customWidth="1"/>
  </cols>
  <sheetData>
    <row r="1" spans="1:15" ht="22.8">
      <c r="A1" s="33" t="s">
        <v>1098</v>
      </c>
      <c r="B1" s="52"/>
      <c r="C1" s="52"/>
      <c r="D1" s="52"/>
      <c r="E1" s="52"/>
      <c r="F1" s="52"/>
      <c r="G1" s="53"/>
      <c r="H1" s="53"/>
      <c r="I1" s="53"/>
      <c r="J1" s="53"/>
      <c r="K1" s="53"/>
      <c r="L1" s="53"/>
      <c r="M1" s="53"/>
      <c r="N1" s="53"/>
      <c r="O1" s="53"/>
    </row>
    <row r="2" spans="1:15" ht="22.8">
      <c r="A2" s="34"/>
      <c r="B2" s="52"/>
      <c r="C2" s="52"/>
      <c r="D2" s="52"/>
      <c r="E2" s="52"/>
      <c r="F2" s="52"/>
      <c r="G2" s="53"/>
      <c r="H2" s="53"/>
      <c r="I2" s="53"/>
      <c r="J2" s="53"/>
      <c r="K2" s="53"/>
      <c r="L2" s="53"/>
      <c r="M2" s="53"/>
      <c r="N2" s="53"/>
      <c r="O2" s="53"/>
    </row>
    <row r="3" spans="1:15">
      <c r="A3" s="35" t="s">
        <v>192</v>
      </c>
      <c r="B3" s="21"/>
      <c r="C3" s="52"/>
      <c r="D3" s="52"/>
      <c r="E3" s="52"/>
      <c r="F3" s="52"/>
      <c r="G3" s="53"/>
      <c r="H3" s="53"/>
      <c r="I3" s="53"/>
      <c r="J3" s="53"/>
      <c r="K3" s="53"/>
      <c r="L3" s="53"/>
      <c r="M3" s="53"/>
      <c r="N3" s="53"/>
      <c r="O3" s="53"/>
    </row>
    <row r="4" spans="1:15" ht="27">
      <c r="A4" s="36"/>
      <c r="B4" s="40" t="s">
        <v>467</v>
      </c>
      <c r="C4" s="40" t="s">
        <v>468</v>
      </c>
      <c r="D4" s="40" t="s">
        <v>469</v>
      </c>
      <c r="E4" s="40" t="s">
        <v>470</v>
      </c>
      <c r="F4" s="40" t="s">
        <v>196</v>
      </c>
      <c r="G4" s="53"/>
      <c r="H4" s="53"/>
      <c r="I4" s="53"/>
      <c r="J4" s="53"/>
      <c r="K4" s="53"/>
      <c r="L4" s="53"/>
      <c r="M4" s="53"/>
      <c r="N4" s="53"/>
      <c r="O4" s="53"/>
    </row>
    <row r="5" spans="1:15" s="22" customFormat="1">
      <c r="A5" s="92" t="s">
        <v>197</v>
      </c>
      <c r="B5" s="105"/>
      <c r="C5" s="105"/>
      <c r="D5" s="105"/>
      <c r="E5" s="105"/>
      <c r="F5" s="105"/>
      <c r="G5" s="55"/>
      <c r="H5" s="55"/>
      <c r="I5" s="55"/>
      <c r="J5" s="55"/>
      <c r="K5" s="55"/>
      <c r="L5" s="55"/>
      <c r="M5" s="55"/>
      <c r="N5" s="55"/>
      <c r="O5" s="55"/>
    </row>
    <row r="6" spans="1:15" s="85" customFormat="1">
      <c r="A6" s="68" t="s">
        <v>198</v>
      </c>
      <c r="B6" s="111">
        <v>47680</v>
      </c>
      <c r="C6" s="111">
        <v>22905</v>
      </c>
      <c r="D6" s="111">
        <v>9657</v>
      </c>
      <c r="E6" s="111">
        <v>200</v>
      </c>
      <c r="F6" s="112" t="s">
        <v>60</v>
      </c>
      <c r="G6" s="83"/>
      <c r="H6" s="83"/>
      <c r="I6" s="83"/>
      <c r="J6" s="83"/>
      <c r="K6" s="83"/>
      <c r="L6" s="83"/>
      <c r="M6" s="83"/>
      <c r="N6" s="84"/>
      <c r="O6" s="84"/>
    </row>
    <row r="7" spans="1:15" s="22" customFormat="1">
      <c r="A7" s="70" t="s">
        <v>199</v>
      </c>
      <c r="B7" s="88" t="s">
        <v>471</v>
      </c>
      <c r="C7" s="88" t="s">
        <v>472</v>
      </c>
      <c r="D7" s="88" t="s">
        <v>473</v>
      </c>
      <c r="E7" s="88" t="s">
        <v>474</v>
      </c>
      <c r="F7" s="93" t="s">
        <v>60</v>
      </c>
      <c r="G7" s="69"/>
      <c r="H7" s="69"/>
      <c r="I7" s="69"/>
      <c r="J7" s="69"/>
      <c r="K7" s="69"/>
      <c r="L7" s="69"/>
      <c r="M7" s="69"/>
      <c r="N7" s="55"/>
      <c r="O7" s="55"/>
    </row>
    <row r="8" spans="1:15" s="22" customFormat="1">
      <c r="A8" s="68" t="s">
        <v>207</v>
      </c>
      <c r="B8" s="108" t="s">
        <v>208</v>
      </c>
      <c r="C8" s="108" t="s">
        <v>208</v>
      </c>
      <c r="D8" s="108" t="s">
        <v>208</v>
      </c>
      <c r="E8" s="108" t="s">
        <v>208</v>
      </c>
      <c r="F8" s="112" t="s">
        <v>60</v>
      </c>
      <c r="G8" s="69"/>
      <c r="H8" s="69"/>
      <c r="I8" s="69"/>
      <c r="J8" s="69"/>
      <c r="K8" s="69"/>
      <c r="L8" s="69"/>
      <c r="M8" s="69"/>
      <c r="N8" s="55"/>
      <c r="O8" s="55"/>
    </row>
    <row r="9" spans="1:15" s="22" customFormat="1" ht="40.200000000000003">
      <c r="A9" s="70" t="s">
        <v>210</v>
      </c>
      <c r="B9" s="88" t="s">
        <v>211</v>
      </c>
      <c r="C9" s="88" t="s">
        <v>277</v>
      </c>
      <c r="D9" s="88" t="s">
        <v>277</v>
      </c>
      <c r="E9" s="88" t="s">
        <v>351</v>
      </c>
      <c r="F9" s="93" t="s">
        <v>60</v>
      </c>
      <c r="G9" s="69"/>
      <c r="H9" s="69"/>
      <c r="I9" s="69"/>
      <c r="J9" s="69"/>
      <c r="K9" s="69"/>
      <c r="L9" s="69"/>
      <c r="M9" s="69"/>
      <c r="N9" s="55"/>
      <c r="O9" s="55"/>
    </row>
    <row r="10" spans="1:15" s="85" customFormat="1">
      <c r="A10" s="68" t="s">
        <v>215</v>
      </c>
      <c r="B10" s="112">
        <v>3</v>
      </c>
      <c r="C10" s="112">
        <v>3</v>
      </c>
      <c r="D10" s="112">
        <v>3</v>
      </c>
      <c r="E10" s="112">
        <v>1</v>
      </c>
      <c r="F10" s="112" t="s">
        <v>60</v>
      </c>
      <c r="G10" s="83"/>
      <c r="H10" s="83"/>
      <c r="I10" s="83"/>
      <c r="J10" s="83"/>
      <c r="K10" s="83"/>
      <c r="L10" s="83"/>
      <c r="M10" s="83"/>
      <c r="N10" s="84"/>
      <c r="O10" s="84"/>
    </row>
    <row r="11" spans="1:15" s="22" customFormat="1">
      <c r="A11" s="70" t="s">
        <v>216</v>
      </c>
      <c r="B11" s="88" t="s">
        <v>53</v>
      </c>
      <c r="C11" s="88" t="s">
        <v>53</v>
      </c>
      <c r="D11" s="88" t="s">
        <v>53</v>
      </c>
      <c r="E11" s="88" t="s">
        <v>53</v>
      </c>
      <c r="F11" s="88" t="s">
        <v>53</v>
      </c>
      <c r="G11" s="69"/>
      <c r="H11" s="69"/>
      <c r="I11" s="69"/>
      <c r="J11" s="69"/>
      <c r="K11" s="69"/>
      <c r="L11" s="69"/>
      <c r="M11" s="69"/>
      <c r="N11" s="55"/>
      <c r="O11" s="55"/>
    </row>
    <row r="12" spans="1:15" s="22" customFormat="1" ht="16.2">
      <c r="A12" s="106" t="s">
        <v>217</v>
      </c>
      <c r="B12" s="79"/>
      <c r="C12" s="79"/>
      <c r="D12" s="79"/>
      <c r="E12" s="79"/>
      <c r="F12" s="79"/>
      <c r="G12" s="69"/>
      <c r="H12" s="69"/>
      <c r="I12" s="69"/>
      <c r="J12" s="69"/>
      <c r="K12" s="69"/>
      <c r="L12" s="69"/>
      <c r="M12" s="69"/>
      <c r="N12" s="55"/>
      <c r="O12" s="55"/>
    </row>
    <row r="13" spans="1:15" s="22" customFormat="1">
      <c r="A13" s="68" t="s">
        <v>218</v>
      </c>
      <c r="B13" s="57">
        <v>2022</v>
      </c>
      <c r="C13" s="57">
        <v>2022</v>
      </c>
      <c r="D13" s="57">
        <v>2022</v>
      </c>
      <c r="E13" s="57">
        <v>2022</v>
      </c>
      <c r="F13" s="57">
        <v>2022</v>
      </c>
      <c r="G13" s="69"/>
      <c r="H13" s="69"/>
      <c r="I13" s="69"/>
      <c r="J13" s="69"/>
      <c r="K13" s="69"/>
      <c r="L13" s="69"/>
      <c r="M13" s="69"/>
      <c r="N13" s="55"/>
      <c r="O13" s="55"/>
    </row>
    <row r="14" spans="1:15" s="22" customFormat="1">
      <c r="A14" s="70" t="s">
        <v>33</v>
      </c>
      <c r="B14" s="88" t="s">
        <v>47</v>
      </c>
      <c r="C14" s="88" t="s">
        <v>47</v>
      </c>
      <c r="D14" s="88" t="s">
        <v>47</v>
      </c>
      <c r="E14" s="88" t="s">
        <v>47</v>
      </c>
      <c r="F14" s="88" t="s">
        <v>62</v>
      </c>
      <c r="G14" s="69"/>
      <c r="H14" s="69"/>
      <c r="I14" s="69"/>
      <c r="J14" s="69"/>
      <c r="K14" s="69"/>
      <c r="L14" s="69"/>
      <c r="M14" s="69"/>
      <c r="N14" s="55"/>
      <c r="O14" s="55"/>
    </row>
    <row r="15" spans="1:15" s="22" customFormat="1" ht="27">
      <c r="A15" s="68" t="s">
        <v>34</v>
      </c>
      <c r="B15" s="56" t="s">
        <v>88</v>
      </c>
      <c r="C15" s="56" t="s">
        <v>88</v>
      </c>
      <c r="D15" s="56" t="s">
        <v>88</v>
      </c>
      <c r="E15" s="56" t="s">
        <v>88</v>
      </c>
      <c r="F15" s="56" t="s">
        <v>88</v>
      </c>
      <c r="G15" s="69"/>
      <c r="H15" s="69"/>
      <c r="I15" s="69"/>
      <c r="J15" s="69"/>
      <c r="K15" s="69"/>
      <c r="L15" s="69"/>
      <c r="M15" s="69"/>
      <c r="N15" s="55"/>
      <c r="O15" s="55"/>
    </row>
    <row r="16" spans="1:15" s="22" customFormat="1">
      <c r="A16" s="70" t="s">
        <v>35</v>
      </c>
      <c r="B16" s="88" t="s">
        <v>47</v>
      </c>
      <c r="C16" s="88" t="s">
        <v>47</v>
      </c>
      <c r="D16" s="88" t="s">
        <v>47</v>
      </c>
      <c r="E16" s="88" t="s">
        <v>47</v>
      </c>
      <c r="F16" s="88" t="s">
        <v>69</v>
      </c>
      <c r="G16" s="69"/>
      <c r="H16" s="69"/>
      <c r="I16" s="69"/>
      <c r="J16" s="69"/>
      <c r="K16" s="69"/>
      <c r="L16" s="69"/>
      <c r="M16" s="69"/>
      <c r="N16" s="55"/>
      <c r="O16" s="55"/>
    </row>
    <row r="17" spans="1:15" s="22" customFormat="1">
      <c r="A17" s="100" t="s">
        <v>219</v>
      </c>
      <c r="B17" s="104"/>
      <c r="C17" s="104"/>
      <c r="D17" s="104"/>
      <c r="E17" s="104"/>
      <c r="F17" s="104"/>
      <c r="G17" s="69"/>
      <c r="H17" s="69"/>
      <c r="I17" s="69"/>
      <c r="J17" s="69"/>
      <c r="K17" s="69"/>
      <c r="L17" s="69"/>
      <c r="M17" s="69"/>
      <c r="N17" s="55"/>
      <c r="O17" s="55"/>
    </row>
    <row r="18" spans="1:15" s="22" customFormat="1" ht="43.05" customHeight="1">
      <c r="A18" s="68" t="s">
        <v>220</v>
      </c>
      <c r="B18" s="56" t="s">
        <v>98</v>
      </c>
      <c r="C18" s="56" t="s">
        <v>98</v>
      </c>
      <c r="D18" s="56" t="s">
        <v>98</v>
      </c>
      <c r="E18" s="56" t="s">
        <v>98</v>
      </c>
      <c r="F18" s="56" t="s">
        <v>98</v>
      </c>
      <c r="G18" s="69"/>
      <c r="H18" s="69"/>
      <c r="I18" s="69"/>
      <c r="J18" s="69"/>
      <c r="K18" s="69"/>
      <c r="L18" s="69"/>
      <c r="M18" s="69"/>
      <c r="N18" s="55"/>
      <c r="O18" s="55"/>
    </row>
    <row r="19" spans="1:15" s="22" customFormat="1">
      <c r="A19" s="70" t="s">
        <v>37</v>
      </c>
      <c r="B19" s="88" t="s">
        <v>46</v>
      </c>
      <c r="C19" s="88" t="s">
        <v>46</v>
      </c>
      <c r="D19" s="88" t="s">
        <v>46</v>
      </c>
      <c r="E19" s="88" t="s">
        <v>46</v>
      </c>
      <c r="F19" s="88" t="s">
        <v>46</v>
      </c>
      <c r="G19" s="69"/>
      <c r="H19" s="69"/>
      <c r="I19" s="69"/>
      <c r="J19" s="69"/>
      <c r="K19" s="69"/>
      <c r="L19" s="69"/>
      <c r="M19" s="69"/>
      <c r="N19" s="55"/>
      <c r="O19" s="55"/>
    </row>
    <row r="20" spans="1:15" s="22" customFormat="1">
      <c r="A20" s="68" t="s">
        <v>38</v>
      </c>
      <c r="B20" s="56" t="s">
        <v>46</v>
      </c>
      <c r="C20" s="56" t="s">
        <v>46</v>
      </c>
      <c r="D20" s="56" t="s">
        <v>46</v>
      </c>
      <c r="E20" s="56" t="s">
        <v>46</v>
      </c>
      <c r="F20" s="56" t="s">
        <v>46</v>
      </c>
      <c r="G20" s="69"/>
      <c r="H20" s="69"/>
      <c r="I20" s="69"/>
      <c r="J20" s="69"/>
      <c r="K20" s="69"/>
      <c r="L20" s="69"/>
      <c r="M20" s="69"/>
      <c r="N20" s="55"/>
      <c r="O20" s="55"/>
    </row>
    <row r="21" spans="1:15" s="22" customFormat="1">
      <c r="A21" s="103" t="s">
        <v>227</v>
      </c>
      <c r="B21" s="101" t="s">
        <v>228</v>
      </c>
      <c r="C21" s="101" t="s">
        <v>228</v>
      </c>
      <c r="D21" s="101" t="s">
        <v>228</v>
      </c>
      <c r="E21" s="101" t="s">
        <v>228</v>
      </c>
      <c r="F21" s="101"/>
      <c r="G21" s="69"/>
      <c r="H21" s="69"/>
      <c r="I21" s="69"/>
      <c r="J21" s="69"/>
      <c r="K21" s="69"/>
      <c r="L21" s="69"/>
      <c r="M21" s="69"/>
      <c r="N21" s="55"/>
      <c r="O21" s="55"/>
    </row>
    <row r="22" spans="1:15" s="22" customFormat="1" ht="27">
      <c r="A22" s="68" t="s">
        <v>229</v>
      </c>
      <c r="B22" s="56" t="s">
        <v>47</v>
      </c>
      <c r="C22" s="56" t="s">
        <v>243</v>
      </c>
      <c r="D22" s="56" t="s">
        <v>279</v>
      </c>
      <c r="E22" s="56" t="s">
        <v>47</v>
      </c>
      <c r="F22" s="56" t="s">
        <v>42</v>
      </c>
      <c r="G22" s="69"/>
      <c r="H22" s="69"/>
      <c r="I22" s="69"/>
      <c r="J22" s="69"/>
      <c r="K22" s="69"/>
      <c r="L22" s="69"/>
      <c r="M22" s="69"/>
      <c r="N22" s="55"/>
      <c r="O22" s="55"/>
    </row>
    <row r="23" spans="1:15" s="22" customFormat="1">
      <c r="A23" s="70" t="s">
        <v>27</v>
      </c>
      <c r="B23" s="88" t="s">
        <v>47</v>
      </c>
      <c r="C23" s="88" t="s">
        <v>49</v>
      </c>
      <c r="D23" s="93" t="s">
        <v>60</v>
      </c>
      <c r="E23" s="88" t="s">
        <v>49</v>
      </c>
      <c r="F23" s="88" t="s">
        <v>42</v>
      </c>
      <c r="G23" s="69"/>
      <c r="H23" s="69"/>
      <c r="I23" s="69"/>
      <c r="J23" s="69"/>
      <c r="K23" s="69"/>
      <c r="L23" s="69"/>
      <c r="M23" s="69"/>
      <c r="N23" s="55"/>
      <c r="O23" s="55"/>
    </row>
    <row r="24" spans="1:15" s="22" customFormat="1">
      <c r="A24" s="68" t="s">
        <v>230</v>
      </c>
      <c r="B24" s="56" t="s">
        <v>48</v>
      </c>
      <c r="C24" s="56" t="s">
        <v>48</v>
      </c>
      <c r="D24" s="57" t="s">
        <v>60</v>
      </c>
      <c r="E24" s="56" t="s">
        <v>48</v>
      </c>
      <c r="F24" s="56" t="s">
        <v>48</v>
      </c>
      <c r="G24" s="69"/>
      <c r="H24" s="69"/>
      <c r="I24" s="69"/>
      <c r="J24" s="69"/>
      <c r="K24" s="69"/>
      <c r="L24" s="69"/>
      <c r="M24" s="69"/>
      <c r="N24" s="55"/>
      <c r="O24" s="55"/>
    </row>
    <row r="25" spans="1:15" s="22" customFormat="1">
      <c r="A25" s="70" t="s">
        <v>232</v>
      </c>
      <c r="B25" s="88" t="s">
        <v>233</v>
      </c>
      <c r="C25" s="88" t="s">
        <v>319</v>
      </c>
      <c r="D25" s="93" t="s">
        <v>60</v>
      </c>
      <c r="E25" s="88" t="s">
        <v>233</v>
      </c>
      <c r="F25" s="93" t="s">
        <v>60</v>
      </c>
      <c r="G25" s="69"/>
      <c r="H25" s="69"/>
      <c r="I25" s="69"/>
      <c r="J25" s="69"/>
      <c r="K25" s="69"/>
      <c r="L25" s="69"/>
      <c r="M25" s="69"/>
      <c r="N25" s="55"/>
      <c r="O25" s="55"/>
    </row>
    <row r="26" spans="1:15" s="22" customFormat="1">
      <c r="A26" s="68" t="s">
        <v>234</v>
      </c>
      <c r="B26" s="57" t="s">
        <v>60</v>
      </c>
      <c r="C26" s="57" t="s">
        <v>60</v>
      </c>
      <c r="D26" s="57" t="s">
        <v>60</v>
      </c>
      <c r="E26" s="57" t="s">
        <v>60</v>
      </c>
      <c r="F26" s="57" t="s">
        <v>60</v>
      </c>
      <c r="G26" s="69"/>
      <c r="H26" s="69"/>
      <c r="I26" s="69"/>
      <c r="J26" s="69"/>
      <c r="K26" s="69"/>
      <c r="L26" s="69"/>
      <c r="M26" s="69"/>
      <c r="N26" s="55"/>
      <c r="O26" s="55"/>
    </row>
    <row r="27" spans="1:15" s="22" customFormat="1">
      <c r="A27" s="76" t="s">
        <v>235</v>
      </c>
      <c r="B27" s="88" t="s">
        <v>46</v>
      </c>
      <c r="C27" s="88" t="s">
        <v>46</v>
      </c>
      <c r="D27" s="93" t="s">
        <v>60</v>
      </c>
      <c r="E27" s="88" t="s">
        <v>46</v>
      </c>
      <c r="F27" s="93" t="s">
        <v>60</v>
      </c>
      <c r="G27" s="69"/>
      <c r="H27" s="69"/>
      <c r="I27" s="69"/>
      <c r="J27" s="69"/>
      <c r="K27" s="69"/>
      <c r="L27" s="69"/>
      <c r="M27" s="69"/>
      <c r="N27" s="55"/>
      <c r="O27" s="55"/>
    </row>
    <row r="28" spans="1:15" s="22" customFormat="1">
      <c r="A28" s="77" t="s">
        <v>236</v>
      </c>
      <c r="B28" s="56" t="s">
        <v>46</v>
      </c>
      <c r="C28" s="56" t="s">
        <v>46</v>
      </c>
      <c r="D28" s="57" t="s">
        <v>60</v>
      </c>
      <c r="E28" s="56" t="s">
        <v>46</v>
      </c>
      <c r="F28" s="57" t="s">
        <v>60</v>
      </c>
      <c r="G28" s="69"/>
      <c r="H28" s="69"/>
      <c r="I28" s="69"/>
      <c r="J28" s="69"/>
      <c r="K28" s="69"/>
      <c r="L28" s="69"/>
      <c r="M28" s="69"/>
      <c r="N28" s="55"/>
      <c r="O28" s="55"/>
    </row>
    <row r="29" spans="1:15" s="22" customFormat="1">
      <c r="A29" s="76" t="s">
        <v>237</v>
      </c>
      <c r="B29" s="88" t="s">
        <v>47</v>
      </c>
      <c r="C29" s="88" t="s">
        <v>46</v>
      </c>
      <c r="D29" s="93" t="s">
        <v>60</v>
      </c>
      <c r="E29" s="88" t="s">
        <v>46</v>
      </c>
      <c r="F29" s="93" t="s">
        <v>60</v>
      </c>
      <c r="G29" s="69"/>
      <c r="H29" s="69"/>
      <c r="I29" s="69"/>
      <c r="J29" s="69"/>
      <c r="K29" s="69"/>
      <c r="L29" s="69"/>
      <c r="M29" s="69"/>
      <c r="N29" s="55"/>
      <c r="O29" s="55"/>
    </row>
    <row r="30" spans="1:15" s="22" customFormat="1">
      <c r="A30" s="77" t="s">
        <v>238</v>
      </c>
      <c r="B30" s="56" t="s">
        <v>46</v>
      </c>
      <c r="C30" s="56" t="s">
        <v>46</v>
      </c>
      <c r="D30" s="57" t="s">
        <v>60</v>
      </c>
      <c r="E30" s="56" t="s">
        <v>46</v>
      </c>
      <c r="F30" s="57" t="s">
        <v>60</v>
      </c>
      <c r="G30" s="69"/>
      <c r="H30" s="69"/>
      <c r="I30" s="69"/>
      <c r="J30" s="69"/>
      <c r="K30" s="69"/>
      <c r="L30" s="69"/>
      <c r="M30" s="69"/>
      <c r="N30" s="55"/>
      <c r="O30" s="55"/>
    </row>
    <row r="31" spans="1:15" s="22" customFormat="1">
      <c r="A31" s="76" t="s">
        <v>239</v>
      </c>
      <c r="B31" s="93" t="s">
        <v>60</v>
      </c>
      <c r="C31" s="93" t="s">
        <v>60</v>
      </c>
      <c r="D31" s="93" t="s">
        <v>60</v>
      </c>
      <c r="E31" s="93" t="s">
        <v>60</v>
      </c>
      <c r="F31" s="93" t="s">
        <v>60</v>
      </c>
      <c r="G31" s="69"/>
      <c r="H31" s="69"/>
      <c r="I31" s="69"/>
      <c r="J31" s="69"/>
      <c r="K31" s="69"/>
      <c r="L31" s="69"/>
      <c r="M31" s="69"/>
      <c r="N31" s="55"/>
      <c r="O31" s="55"/>
    </row>
    <row r="32" spans="1:15" s="22" customFormat="1" ht="40.049999999999997" customHeight="1">
      <c r="A32" s="68" t="s">
        <v>240</v>
      </c>
      <c r="B32" s="56" t="s">
        <v>475</v>
      </c>
      <c r="C32" s="56" t="s">
        <v>46</v>
      </c>
      <c r="D32" s="57" t="s">
        <v>60</v>
      </c>
      <c r="E32" s="56" t="s">
        <v>475</v>
      </c>
      <c r="F32" s="56" t="s">
        <v>115</v>
      </c>
      <c r="G32" s="69"/>
      <c r="H32" s="69"/>
      <c r="I32" s="69"/>
      <c r="J32" s="69"/>
      <c r="K32" s="69"/>
      <c r="L32" s="69"/>
      <c r="M32" s="69"/>
      <c r="N32" s="55"/>
      <c r="O32" s="55"/>
    </row>
    <row r="33" spans="1:15" s="22" customFormat="1">
      <c r="A33" s="100" t="s">
        <v>241</v>
      </c>
      <c r="B33" s="101" t="s">
        <v>228</v>
      </c>
      <c r="C33" s="101" t="s">
        <v>228</v>
      </c>
      <c r="D33" s="101" t="s">
        <v>228</v>
      </c>
      <c r="E33" s="101" t="s">
        <v>228</v>
      </c>
      <c r="F33" s="101"/>
      <c r="G33" s="69"/>
      <c r="H33" s="69"/>
      <c r="I33" s="69"/>
      <c r="J33" s="69"/>
      <c r="K33" s="69"/>
      <c r="L33" s="69"/>
      <c r="M33" s="69"/>
      <c r="N33" s="55"/>
      <c r="O33" s="55"/>
    </row>
    <row r="34" spans="1:15" s="22" customFormat="1" ht="46.05" customHeight="1">
      <c r="A34" s="68" t="s">
        <v>242</v>
      </c>
      <c r="B34" s="56" t="s">
        <v>47</v>
      </c>
      <c r="C34" s="56" t="s">
        <v>47</v>
      </c>
      <c r="D34" s="56" t="s">
        <v>47</v>
      </c>
      <c r="E34" s="56" t="s">
        <v>47</v>
      </c>
      <c r="F34" s="56" t="s">
        <v>66</v>
      </c>
      <c r="G34" s="69"/>
      <c r="H34" s="69"/>
      <c r="I34" s="69"/>
      <c r="J34" s="69"/>
      <c r="K34" s="69"/>
      <c r="L34" s="69"/>
      <c r="M34" s="69"/>
      <c r="N34" s="55"/>
      <c r="O34" s="55"/>
    </row>
    <row r="35" spans="1:15" s="22" customFormat="1">
      <c r="A35" s="70" t="s">
        <v>27</v>
      </c>
      <c r="B35" s="88" t="s">
        <v>49</v>
      </c>
      <c r="C35" s="88" t="s">
        <v>49</v>
      </c>
      <c r="D35" s="88" t="s">
        <v>49</v>
      </c>
      <c r="E35" s="88" t="s">
        <v>49</v>
      </c>
      <c r="F35" s="88" t="s">
        <v>49</v>
      </c>
      <c r="G35" s="69"/>
      <c r="H35" s="69"/>
      <c r="I35" s="69"/>
      <c r="J35" s="69"/>
      <c r="K35" s="69"/>
      <c r="L35" s="69"/>
      <c r="M35" s="69"/>
      <c r="N35" s="55"/>
      <c r="O35" s="55"/>
    </row>
    <row r="36" spans="1:15" s="22" customFormat="1">
      <c r="A36" s="68" t="s">
        <v>230</v>
      </c>
      <c r="B36" s="56" t="s">
        <v>106</v>
      </c>
      <c r="C36" s="56" t="s">
        <v>71</v>
      </c>
      <c r="D36" s="56" t="s">
        <v>71</v>
      </c>
      <c r="E36" s="56" t="s">
        <v>106</v>
      </c>
      <c r="F36" s="56" t="s">
        <v>71</v>
      </c>
      <c r="G36" s="69"/>
      <c r="H36" s="69"/>
      <c r="I36" s="69"/>
      <c r="J36" s="69"/>
      <c r="K36" s="69"/>
      <c r="L36" s="69"/>
      <c r="M36" s="69"/>
      <c r="N36" s="55"/>
      <c r="O36" s="55"/>
    </row>
    <row r="37" spans="1:15" s="22" customFormat="1">
      <c r="A37" s="70" t="s">
        <v>232</v>
      </c>
      <c r="B37" s="88" t="s">
        <v>233</v>
      </c>
      <c r="C37" s="88" t="s">
        <v>476</v>
      </c>
      <c r="D37" s="88" t="s">
        <v>476</v>
      </c>
      <c r="E37" s="88" t="s">
        <v>233</v>
      </c>
      <c r="F37" s="93" t="s">
        <v>60</v>
      </c>
      <c r="G37" s="69"/>
      <c r="H37" s="69"/>
      <c r="I37" s="69"/>
      <c r="J37" s="69"/>
      <c r="K37" s="69"/>
      <c r="L37" s="69"/>
      <c r="M37" s="69"/>
      <c r="N37" s="55"/>
      <c r="O37" s="55"/>
    </row>
    <row r="38" spans="1:15" s="22" customFormat="1">
      <c r="A38" s="68" t="s">
        <v>234</v>
      </c>
      <c r="B38" s="57" t="s">
        <v>60</v>
      </c>
      <c r="C38" s="57" t="s">
        <v>60</v>
      </c>
      <c r="D38" s="57" t="s">
        <v>60</v>
      </c>
      <c r="E38" s="57" t="s">
        <v>60</v>
      </c>
      <c r="F38" s="57" t="s">
        <v>60</v>
      </c>
      <c r="G38" s="69"/>
      <c r="H38" s="69"/>
      <c r="I38" s="69"/>
      <c r="J38" s="69"/>
      <c r="K38" s="69"/>
      <c r="L38" s="69"/>
      <c r="M38" s="69"/>
      <c r="N38" s="55"/>
      <c r="O38" s="55"/>
    </row>
    <row r="39" spans="1:15" s="22" customFormat="1">
      <c r="A39" s="76" t="s">
        <v>235</v>
      </c>
      <c r="B39" s="88" t="s">
        <v>47</v>
      </c>
      <c r="C39" s="88" t="s">
        <v>47</v>
      </c>
      <c r="D39" s="88" t="s">
        <v>47</v>
      </c>
      <c r="E39" s="88" t="s">
        <v>47</v>
      </c>
      <c r="F39" s="93" t="s">
        <v>60</v>
      </c>
      <c r="G39" s="69"/>
      <c r="H39" s="69"/>
      <c r="I39" s="69"/>
      <c r="J39" s="69"/>
      <c r="K39" s="69"/>
      <c r="L39" s="69"/>
      <c r="M39" s="69"/>
      <c r="N39" s="55"/>
      <c r="O39" s="55"/>
    </row>
    <row r="40" spans="1:15" s="22" customFormat="1">
      <c r="A40" s="77" t="s">
        <v>236</v>
      </c>
      <c r="B40" s="56" t="s">
        <v>46</v>
      </c>
      <c r="C40" s="56" t="s">
        <v>46</v>
      </c>
      <c r="D40" s="56" t="s">
        <v>46</v>
      </c>
      <c r="E40" s="56" t="s">
        <v>46</v>
      </c>
      <c r="F40" s="57" t="s">
        <v>60</v>
      </c>
      <c r="G40" s="69"/>
      <c r="H40" s="69"/>
      <c r="I40" s="69"/>
      <c r="J40" s="69"/>
      <c r="K40" s="69"/>
      <c r="L40" s="69"/>
      <c r="M40" s="69"/>
      <c r="N40" s="55"/>
      <c r="O40" s="55"/>
    </row>
    <row r="41" spans="1:15" s="22" customFormat="1">
      <c r="A41" s="76" t="s">
        <v>237</v>
      </c>
      <c r="B41" s="88" t="s">
        <v>46</v>
      </c>
      <c r="C41" s="88" t="s">
        <v>46</v>
      </c>
      <c r="D41" s="88" t="s">
        <v>46</v>
      </c>
      <c r="E41" s="88" t="s">
        <v>46</v>
      </c>
      <c r="F41" s="93" t="s">
        <v>60</v>
      </c>
      <c r="G41" s="69"/>
      <c r="H41" s="69"/>
      <c r="I41" s="69"/>
      <c r="J41" s="69"/>
      <c r="K41" s="69"/>
      <c r="L41" s="69"/>
      <c r="M41" s="69"/>
      <c r="N41" s="55"/>
      <c r="O41" s="55"/>
    </row>
    <row r="42" spans="1:15" s="22" customFormat="1">
      <c r="A42" s="77" t="s">
        <v>238</v>
      </c>
      <c r="B42" s="56" t="s">
        <v>46</v>
      </c>
      <c r="C42" s="56" t="s">
        <v>46</v>
      </c>
      <c r="D42" s="56" t="s">
        <v>46</v>
      </c>
      <c r="E42" s="56" t="s">
        <v>46</v>
      </c>
      <c r="F42" s="57" t="s">
        <v>60</v>
      </c>
      <c r="G42" s="69"/>
      <c r="H42" s="69"/>
      <c r="I42" s="69"/>
      <c r="J42" s="69"/>
      <c r="K42" s="69"/>
      <c r="L42" s="69"/>
      <c r="M42" s="69"/>
      <c r="N42" s="55"/>
      <c r="O42" s="55"/>
    </row>
    <row r="43" spans="1:15" s="22" customFormat="1">
      <c r="A43" s="76" t="s">
        <v>239</v>
      </c>
      <c r="B43" s="93" t="s">
        <v>60</v>
      </c>
      <c r="C43" s="93" t="s">
        <v>60</v>
      </c>
      <c r="D43" s="93" t="s">
        <v>60</v>
      </c>
      <c r="E43" s="93" t="s">
        <v>60</v>
      </c>
      <c r="F43" s="93" t="s">
        <v>60</v>
      </c>
      <c r="G43" s="69"/>
      <c r="H43" s="69"/>
      <c r="I43" s="69"/>
      <c r="J43" s="69"/>
      <c r="K43" s="69"/>
      <c r="L43" s="69"/>
      <c r="M43" s="69"/>
      <c r="N43" s="55"/>
      <c r="O43" s="55"/>
    </row>
    <row r="44" spans="1:15" s="22" customFormat="1" ht="42.45" customHeight="1">
      <c r="A44" s="68" t="s">
        <v>240</v>
      </c>
      <c r="B44" s="56" t="s">
        <v>475</v>
      </c>
      <c r="C44" s="56" t="s">
        <v>46</v>
      </c>
      <c r="D44" s="56" t="s">
        <v>46</v>
      </c>
      <c r="E44" s="56" t="s">
        <v>475</v>
      </c>
      <c r="F44" s="56" t="s">
        <v>116</v>
      </c>
      <c r="G44" s="69"/>
      <c r="H44" s="69"/>
      <c r="I44" s="69"/>
      <c r="J44" s="69"/>
      <c r="K44" s="69"/>
      <c r="L44" s="69"/>
      <c r="M44" s="69"/>
      <c r="N44" s="55"/>
      <c r="O44" s="55"/>
    </row>
    <row r="45" spans="1:15" s="22" customFormat="1">
      <c r="A45" s="106" t="s">
        <v>248</v>
      </c>
      <c r="B45" s="78" t="s">
        <v>228</v>
      </c>
      <c r="C45" s="78" t="s">
        <v>228</v>
      </c>
      <c r="D45" s="78" t="s">
        <v>228</v>
      </c>
      <c r="E45" s="78" t="s">
        <v>228</v>
      </c>
      <c r="F45" s="78"/>
      <c r="G45" s="69"/>
      <c r="H45" s="69"/>
      <c r="I45" s="69"/>
      <c r="J45" s="69"/>
      <c r="K45" s="69"/>
      <c r="L45" s="69"/>
      <c r="M45" s="69"/>
      <c r="N45" s="55"/>
      <c r="O45" s="55"/>
    </row>
    <row r="46" spans="1:15" s="22" customFormat="1" ht="27">
      <c r="A46" s="68" t="s">
        <v>249</v>
      </c>
      <c r="B46" s="56" t="s">
        <v>243</v>
      </c>
      <c r="C46" s="56" t="s">
        <v>250</v>
      </c>
      <c r="D46" s="56" t="s">
        <v>47</v>
      </c>
      <c r="E46" s="56" t="s">
        <v>47</v>
      </c>
      <c r="F46" s="56" t="s">
        <v>42</v>
      </c>
      <c r="G46" s="69"/>
      <c r="H46" s="69"/>
      <c r="I46" s="69"/>
      <c r="J46" s="69"/>
      <c r="K46" s="69"/>
      <c r="L46" s="69"/>
      <c r="M46" s="69"/>
      <c r="N46" s="55"/>
      <c r="O46" s="55"/>
    </row>
    <row r="47" spans="1:15" s="22" customFormat="1">
      <c r="A47" s="70" t="s">
        <v>27</v>
      </c>
      <c r="B47" s="66" t="s">
        <v>49</v>
      </c>
      <c r="C47" s="91" t="s">
        <v>60</v>
      </c>
      <c r="D47" s="66" t="s">
        <v>49</v>
      </c>
      <c r="E47" s="66" t="s">
        <v>49</v>
      </c>
      <c r="F47" s="66" t="s">
        <v>49</v>
      </c>
      <c r="G47" s="69"/>
      <c r="H47" s="69"/>
      <c r="I47" s="69"/>
      <c r="J47" s="69"/>
      <c r="K47" s="69"/>
      <c r="L47" s="69"/>
      <c r="M47" s="69"/>
      <c r="N47" s="55"/>
      <c r="O47" s="55"/>
    </row>
    <row r="48" spans="1:15" s="22" customFormat="1">
      <c r="A48" s="68" t="s">
        <v>230</v>
      </c>
      <c r="B48" s="56" t="s">
        <v>106</v>
      </c>
      <c r="C48" s="57" t="s">
        <v>60</v>
      </c>
      <c r="D48" s="56" t="s">
        <v>106</v>
      </c>
      <c r="E48" s="56" t="s">
        <v>106</v>
      </c>
      <c r="F48" s="56" t="s">
        <v>106</v>
      </c>
      <c r="G48" s="69"/>
      <c r="H48" s="69"/>
      <c r="I48" s="69"/>
      <c r="J48" s="69"/>
      <c r="K48" s="69"/>
      <c r="L48" s="69"/>
      <c r="M48" s="69"/>
      <c r="N48" s="55"/>
      <c r="O48" s="55"/>
    </row>
    <row r="49" spans="1:15" s="22" customFormat="1" ht="27">
      <c r="A49" s="70" t="s">
        <v>232</v>
      </c>
      <c r="B49" s="66" t="s">
        <v>394</v>
      </c>
      <c r="C49" s="91" t="s">
        <v>60</v>
      </c>
      <c r="D49" s="66" t="s">
        <v>477</v>
      </c>
      <c r="E49" s="66" t="s">
        <v>407</v>
      </c>
      <c r="F49" s="91" t="s">
        <v>60</v>
      </c>
      <c r="G49" s="69"/>
      <c r="H49" s="69"/>
      <c r="I49" s="69"/>
      <c r="J49" s="69"/>
      <c r="K49" s="69"/>
      <c r="L49" s="69"/>
      <c r="M49" s="69"/>
      <c r="N49" s="55"/>
      <c r="O49" s="55"/>
    </row>
    <row r="50" spans="1:15" s="22" customFormat="1">
      <c r="A50" s="68" t="s">
        <v>234</v>
      </c>
      <c r="B50" s="57" t="s">
        <v>60</v>
      </c>
      <c r="C50" s="57" t="s">
        <v>60</v>
      </c>
      <c r="D50" s="57" t="s">
        <v>60</v>
      </c>
      <c r="E50" s="57" t="s">
        <v>60</v>
      </c>
      <c r="F50" s="57" t="s">
        <v>60</v>
      </c>
      <c r="G50" s="69"/>
      <c r="H50" s="69"/>
      <c r="I50" s="69"/>
      <c r="J50" s="69"/>
      <c r="K50" s="69"/>
      <c r="L50" s="69"/>
      <c r="M50" s="69"/>
      <c r="N50" s="55"/>
      <c r="O50" s="55"/>
    </row>
    <row r="51" spans="1:15" s="22" customFormat="1">
      <c r="A51" s="76" t="s">
        <v>235</v>
      </c>
      <c r="B51" s="66" t="s">
        <v>47</v>
      </c>
      <c r="C51" s="91" t="s">
        <v>60</v>
      </c>
      <c r="D51" s="66" t="s">
        <v>47</v>
      </c>
      <c r="E51" s="66" t="s">
        <v>47</v>
      </c>
      <c r="F51" s="91" t="s">
        <v>60</v>
      </c>
      <c r="G51" s="69"/>
      <c r="H51" s="69"/>
      <c r="I51" s="69"/>
      <c r="J51" s="69"/>
      <c r="K51" s="69"/>
      <c r="L51" s="69"/>
      <c r="M51" s="69"/>
      <c r="N51" s="55"/>
      <c r="O51" s="55"/>
    </row>
    <row r="52" spans="1:15" s="22" customFormat="1">
      <c r="A52" s="77" t="s">
        <v>236</v>
      </c>
      <c r="B52" s="56" t="s">
        <v>46</v>
      </c>
      <c r="C52" s="57" t="s">
        <v>60</v>
      </c>
      <c r="D52" s="56" t="s">
        <v>46</v>
      </c>
      <c r="E52" s="56" t="s">
        <v>46</v>
      </c>
      <c r="F52" s="57" t="s">
        <v>60</v>
      </c>
      <c r="G52" s="69"/>
      <c r="H52" s="69"/>
      <c r="I52" s="69"/>
      <c r="J52" s="69"/>
      <c r="K52" s="69"/>
      <c r="L52" s="69"/>
      <c r="M52" s="69"/>
      <c r="N52" s="55"/>
      <c r="O52" s="55"/>
    </row>
    <row r="53" spans="1:15" s="22" customFormat="1">
      <c r="A53" s="76" t="s">
        <v>237</v>
      </c>
      <c r="B53" s="66" t="s">
        <v>46</v>
      </c>
      <c r="C53" s="91" t="s">
        <v>60</v>
      </c>
      <c r="D53" s="66" t="s">
        <v>46</v>
      </c>
      <c r="E53" s="66" t="s">
        <v>46</v>
      </c>
      <c r="F53" s="91" t="s">
        <v>60</v>
      </c>
      <c r="G53" s="69"/>
      <c r="H53" s="69"/>
      <c r="I53" s="69"/>
      <c r="J53" s="69"/>
      <c r="K53" s="69"/>
      <c r="L53" s="69"/>
      <c r="M53" s="69"/>
      <c r="N53" s="55"/>
      <c r="O53" s="55"/>
    </row>
    <row r="54" spans="1:15" s="22" customFormat="1">
      <c r="A54" s="77" t="s">
        <v>238</v>
      </c>
      <c r="B54" s="56" t="s">
        <v>46</v>
      </c>
      <c r="C54" s="57" t="s">
        <v>60</v>
      </c>
      <c r="D54" s="56" t="s">
        <v>46</v>
      </c>
      <c r="E54" s="56" t="s">
        <v>46</v>
      </c>
      <c r="F54" s="57" t="s">
        <v>60</v>
      </c>
      <c r="G54" s="69"/>
      <c r="H54" s="69"/>
      <c r="I54" s="69"/>
      <c r="J54" s="69"/>
      <c r="K54" s="69"/>
      <c r="L54" s="69"/>
      <c r="M54" s="69"/>
      <c r="N54" s="55"/>
      <c r="O54" s="55"/>
    </row>
    <row r="55" spans="1:15" s="22" customFormat="1">
      <c r="A55" s="76" t="s">
        <v>239</v>
      </c>
      <c r="B55" s="91" t="s">
        <v>60</v>
      </c>
      <c r="C55" s="91" t="s">
        <v>60</v>
      </c>
      <c r="D55" s="91" t="s">
        <v>60</v>
      </c>
      <c r="E55" s="91" t="s">
        <v>60</v>
      </c>
      <c r="F55" s="91" t="s">
        <v>60</v>
      </c>
      <c r="G55" s="69"/>
      <c r="H55" s="69"/>
      <c r="I55" s="69"/>
      <c r="J55" s="69"/>
      <c r="K55" s="69"/>
      <c r="L55" s="69"/>
      <c r="M55" s="69"/>
      <c r="N55" s="55"/>
      <c r="O55" s="55"/>
    </row>
    <row r="56" spans="1:15" s="22" customFormat="1" ht="40.200000000000003">
      <c r="A56" s="68" t="s">
        <v>240</v>
      </c>
      <c r="B56" s="56" t="s">
        <v>475</v>
      </c>
      <c r="C56" s="57" t="s">
        <v>60</v>
      </c>
      <c r="D56" s="56" t="s">
        <v>46</v>
      </c>
      <c r="E56" s="56" t="s">
        <v>46</v>
      </c>
      <c r="F56" s="56" t="s">
        <v>116</v>
      </c>
      <c r="G56" s="69"/>
      <c r="H56" s="69"/>
      <c r="I56" s="69"/>
      <c r="J56" s="69"/>
      <c r="K56" s="69"/>
      <c r="L56" s="69"/>
      <c r="M56" s="69"/>
      <c r="N56" s="55"/>
      <c r="O56" s="55"/>
    </row>
    <row r="57" spans="1:15" s="22" customFormat="1" ht="27">
      <c r="A57" s="67" t="s">
        <v>253</v>
      </c>
      <c r="B57" s="73"/>
      <c r="C57" s="73"/>
      <c r="D57" s="73"/>
      <c r="E57" s="73"/>
      <c r="F57" s="73"/>
      <c r="G57" s="69"/>
      <c r="H57" s="69"/>
      <c r="I57" s="69"/>
      <c r="J57" s="69"/>
      <c r="K57" s="69"/>
      <c r="L57" s="69"/>
      <c r="M57" s="69"/>
      <c r="N57" s="55"/>
      <c r="O57" s="55"/>
    </row>
    <row r="58" spans="1:15" s="22" customFormat="1" ht="27">
      <c r="A58" s="68" t="s">
        <v>254</v>
      </c>
      <c r="B58" s="56" t="s">
        <v>47</v>
      </c>
      <c r="C58" s="56" t="s">
        <v>47</v>
      </c>
      <c r="D58" s="56" t="s">
        <v>47</v>
      </c>
      <c r="E58" s="56" t="s">
        <v>47</v>
      </c>
      <c r="F58" s="57" t="s">
        <v>60</v>
      </c>
      <c r="G58" s="69"/>
      <c r="H58" s="69"/>
      <c r="I58" s="69"/>
      <c r="J58" s="69"/>
      <c r="K58" s="69"/>
      <c r="L58" s="69"/>
      <c r="M58" s="69"/>
      <c r="N58" s="55"/>
      <c r="O58" s="55"/>
    </row>
    <row r="59" spans="1:15" s="22" customFormat="1" ht="27">
      <c r="A59" s="70" t="s">
        <v>255</v>
      </c>
      <c r="B59" s="66" t="s">
        <v>256</v>
      </c>
      <c r="C59" s="66" t="s">
        <v>256</v>
      </c>
      <c r="D59" s="66" t="s">
        <v>256</v>
      </c>
      <c r="E59" s="66" t="s">
        <v>256</v>
      </c>
      <c r="F59" s="91" t="s">
        <v>60</v>
      </c>
      <c r="G59" s="69"/>
      <c r="H59" s="69"/>
      <c r="I59" s="69"/>
      <c r="J59" s="69"/>
      <c r="K59" s="69"/>
      <c r="L59" s="69"/>
      <c r="M59" s="69"/>
      <c r="N59" s="55"/>
      <c r="O59" s="55"/>
    </row>
    <row r="60" spans="1:15" s="22" customFormat="1" ht="27">
      <c r="A60" s="68" t="s">
        <v>257</v>
      </c>
      <c r="B60" s="56" t="s">
        <v>49</v>
      </c>
      <c r="C60" s="56" t="s">
        <v>49</v>
      </c>
      <c r="D60" s="56" t="s">
        <v>49</v>
      </c>
      <c r="E60" s="56" t="s">
        <v>49</v>
      </c>
      <c r="F60" s="57" t="s">
        <v>60</v>
      </c>
      <c r="G60" s="69"/>
      <c r="H60" s="69"/>
      <c r="I60" s="69"/>
      <c r="J60" s="69"/>
      <c r="K60" s="69"/>
      <c r="L60" s="69"/>
      <c r="M60" s="69"/>
      <c r="N60" s="55"/>
      <c r="O60" s="55"/>
    </row>
    <row r="61" spans="1:15" s="22" customFormat="1" ht="27">
      <c r="A61" s="70" t="s">
        <v>258</v>
      </c>
      <c r="B61" s="66" t="s">
        <v>49</v>
      </c>
      <c r="C61" s="66" t="s">
        <v>49</v>
      </c>
      <c r="D61" s="66" t="s">
        <v>49</v>
      </c>
      <c r="E61" s="66" t="s">
        <v>49</v>
      </c>
      <c r="F61" s="91" t="s">
        <v>60</v>
      </c>
      <c r="G61" s="69"/>
      <c r="H61" s="69"/>
      <c r="I61" s="69"/>
      <c r="J61" s="69"/>
      <c r="K61" s="69"/>
      <c r="L61" s="69"/>
      <c r="M61" s="69"/>
      <c r="N61" s="55"/>
      <c r="O61" s="55"/>
    </row>
    <row r="62" spans="1:15" s="22" customFormat="1">
      <c r="A62" s="68" t="s">
        <v>259</v>
      </c>
      <c r="B62" s="57" t="s">
        <v>60</v>
      </c>
      <c r="C62" s="57" t="s">
        <v>60</v>
      </c>
      <c r="D62" s="57" t="s">
        <v>60</v>
      </c>
      <c r="E62" s="57" t="s">
        <v>60</v>
      </c>
      <c r="F62" s="57" t="s">
        <v>60</v>
      </c>
      <c r="G62" s="69"/>
      <c r="H62" s="69"/>
      <c r="I62" s="69"/>
      <c r="J62" s="69"/>
      <c r="K62" s="69"/>
      <c r="L62" s="69"/>
      <c r="M62" s="69"/>
      <c r="N62" s="55"/>
      <c r="O62" s="55"/>
    </row>
    <row r="63" spans="1:15" s="22" customFormat="1" ht="27">
      <c r="A63" s="70" t="s">
        <v>260</v>
      </c>
      <c r="B63" s="66" t="s">
        <v>49</v>
      </c>
      <c r="C63" s="66" t="s">
        <v>49</v>
      </c>
      <c r="D63" s="66" t="s">
        <v>49</v>
      </c>
      <c r="E63" s="66" t="s">
        <v>49</v>
      </c>
      <c r="F63" s="66" t="s">
        <v>51</v>
      </c>
      <c r="G63" s="69"/>
      <c r="H63" s="69"/>
      <c r="I63" s="69"/>
      <c r="J63" s="69"/>
      <c r="K63" s="69"/>
      <c r="L63" s="69"/>
      <c r="M63" s="69"/>
      <c r="N63" s="55"/>
      <c r="O63" s="55"/>
    </row>
    <row r="64" spans="1:15" s="22" customFormat="1" ht="27">
      <c r="A64" s="68" t="s">
        <v>261</v>
      </c>
      <c r="B64" s="57" t="s">
        <v>60</v>
      </c>
      <c r="C64" s="57" t="s">
        <v>60</v>
      </c>
      <c r="D64" s="57" t="s">
        <v>60</v>
      </c>
      <c r="E64" s="57" t="s">
        <v>60</v>
      </c>
      <c r="F64" s="57" t="s">
        <v>60</v>
      </c>
      <c r="G64" s="69"/>
      <c r="H64" s="69"/>
      <c r="I64" s="69"/>
      <c r="J64" s="69"/>
      <c r="K64" s="69"/>
      <c r="L64" s="69"/>
      <c r="M64" s="69"/>
      <c r="N64" s="55"/>
      <c r="O64" s="55"/>
    </row>
    <row r="65" spans="1:15" s="22" customFormat="1" ht="28.5" customHeight="1">
      <c r="A65" s="70" t="s">
        <v>262</v>
      </c>
      <c r="B65" s="91" t="s">
        <v>60</v>
      </c>
      <c r="C65" s="91" t="s">
        <v>60</v>
      </c>
      <c r="D65" s="91" t="s">
        <v>60</v>
      </c>
      <c r="E65" s="91" t="s">
        <v>60</v>
      </c>
      <c r="F65" s="66" t="s">
        <v>58</v>
      </c>
      <c r="G65" s="69"/>
      <c r="H65" s="69"/>
      <c r="I65" s="69"/>
      <c r="J65" s="69"/>
      <c r="K65" s="69"/>
      <c r="L65" s="69"/>
      <c r="M65" s="69"/>
      <c r="N65" s="55"/>
      <c r="O65" s="55"/>
    </row>
    <row r="66" spans="1:15" s="22" customFormat="1">
      <c r="A66" s="67" t="s">
        <v>263</v>
      </c>
      <c r="B66" s="73"/>
      <c r="C66" s="73"/>
      <c r="D66" s="73"/>
      <c r="E66" s="73"/>
      <c r="F66" s="73"/>
      <c r="G66" s="69"/>
      <c r="H66" s="69"/>
      <c r="I66" s="69"/>
      <c r="J66" s="69"/>
      <c r="K66" s="69"/>
      <c r="L66" s="69"/>
      <c r="M66" s="69"/>
      <c r="N66" s="55"/>
      <c r="O66" s="55"/>
    </row>
    <row r="67" spans="1:15" s="22" customFormat="1">
      <c r="A67" s="68" t="s">
        <v>30</v>
      </c>
      <c r="B67" s="57" t="s">
        <v>60</v>
      </c>
      <c r="C67" s="57" t="s">
        <v>60</v>
      </c>
      <c r="D67" s="57" t="s">
        <v>60</v>
      </c>
      <c r="E67" s="57" t="s">
        <v>60</v>
      </c>
      <c r="F67" s="56" t="s">
        <v>47</v>
      </c>
      <c r="G67" s="69"/>
      <c r="H67" s="69"/>
      <c r="I67" s="69"/>
      <c r="J67" s="69"/>
      <c r="K67" s="69"/>
      <c r="L67" s="69"/>
      <c r="M67" s="69"/>
      <c r="N67" s="55"/>
      <c r="O67" s="55"/>
    </row>
    <row r="68" spans="1:15" s="22" customFormat="1">
      <c r="A68" s="70" t="s">
        <v>264</v>
      </c>
      <c r="B68" s="91" t="s">
        <v>60</v>
      </c>
      <c r="C68" s="91" t="s">
        <v>60</v>
      </c>
      <c r="D68" s="91" t="s">
        <v>60</v>
      </c>
      <c r="E68" s="91" t="s">
        <v>60</v>
      </c>
      <c r="F68" s="66" t="s">
        <v>49</v>
      </c>
      <c r="G68" s="69"/>
      <c r="H68" s="69"/>
      <c r="I68" s="69"/>
      <c r="J68" s="69"/>
      <c r="K68" s="69"/>
      <c r="L68" s="69"/>
      <c r="M68" s="69"/>
      <c r="N68" s="55"/>
      <c r="O68" s="55"/>
    </row>
    <row r="69" spans="1:15" s="22" customFormat="1" ht="27">
      <c r="A69" s="68" t="s">
        <v>265</v>
      </c>
      <c r="B69" s="57" t="s">
        <v>60</v>
      </c>
      <c r="C69" s="57" t="s">
        <v>60</v>
      </c>
      <c r="D69" s="57" t="s">
        <v>60</v>
      </c>
      <c r="E69" s="57" t="s">
        <v>60</v>
      </c>
      <c r="F69" s="56" t="s">
        <v>47</v>
      </c>
      <c r="G69" s="69"/>
      <c r="H69" s="69"/>
      <c r="I69" s="69"/>
      <c r="J69" s="69"/>
      <c r="K69" s="69"/>
      <c r="L69" s="69"/>
      <c r="M69" s="69"/>
      <c r="N69" s="55"/>
      <c r="O69" s="55"/>
    </row>
    <row r="70" spans="1:15">
      <c r="A70" s="37"/>
      <c r="B70" s="59"/>
      <c r="C70" s="59"/>
      <c r="D70" s="59"/>
      <c r="E70" s="59"/>
      <c r="F70" s="59"/>
      <c r="G70" s="62"/>
      <c r="H70" s="62"/>
      <c r="I70" s="62"/>
      <c r="J70" s="62"/>
      <c r="K70" s="62"/>
      <c r="L70" s="62"/>
      <c r="M70" s="62"/>
      <c r="N70" s="25"/>
      <c r="O70" s="25"/>
    </row>
    <row r="71" spans="1:15">
      <c r="A71" s="38"/>
      <c r="B71" s="59"/>
      <c r="C71" s="59"/>
      <c r="D71" s="59"/>
      <c r="E71" s="59"/>
      <c r="F71" s="59"/>
      <c r="G71" s="62"/>
      <c r="H71" s="62"/>
      <c r="I71" s="62"/>
      <c r="J71" s="62"/>
      <c r="K71" s="62"/>
      <c r="L71" s="62"/>
      <c r="M71" s="62"/>
      <c r="N71" s="25"/>
      <c r="O71" s="25"/>
    </row>
    <row r="72" spans="1:15">
      <c r="B72" s="63"/>
      <c r="C72" s="63"/>
      <c r="D72" s="63"/>
      <c r="E72" s="63"/>
      <c r="F72" s="63"/>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196.05" customHeight="1">
      <c r="A74" s="201" t="s">
        <v>1147</v>
      </c>
      <c r="B74" s="201"/>
      <c r="C74" s="201"/>
      <c r="D74" s="201"/>
      <c r="E74" s="201"/>
      <c r="F74" s="203"/>
      <c r="G74" s="32"/>
      <c r="H74" s="32"/>
      <c r="I74" s="32"/>
      <c r="J74" s="32"/>
      <c r="K74" s="53"/>
      <c r="L74" s="53"/>
      <c r="M74" s="53"/>
      <c r="N74" s="53"/>
      <c r="O74" s="53"/>
    </row>
    <row r="75" spans="1:15">
      <c r="A75" s="52"/>
      <c r="B75" s="52"/>
      <c r="D75" s="52"/>
      <c r="E75" s="52"/>
      <c r="F75" s="54"/>
      <c r="G75" s="53"/>
      <c r="H75" s="53"/>
      <c r="I75" s="53"/>
      <c r="J75" s="53"/>
      <c r="K75" s="53"/>
      <c r="L75" s="53"/>
      <c r="M75" s="53"/>
      <c r="N75" s="53"/>
      <c r="O75" s="53"/>
    </row>
    <row r="76" spans="1:15" ht="235.5" customHeight="1">
      <c r="A76" s="202" t="s">
        <v>1148</v>
      </c>
      <c r="B76" s="202"/>
      <c r="C76" s="202"/>
      <c r="D76" s="202"/>
      <c r="E76" s="202"/>
      <c r="F76" s="208"/>
      <c r="G76" s="32"/>
      <c r="H76" s="32"/>
      <c r="I76" s="32"/>
      <c r="J76" s="32"/>
      <c r="K76" s="53"/>
      <c r="L76" s="53"/>
      <c r="M76" s="53"/>
      <c r="N76" s="53"/>
      <c r="O76" s="53"/>
    </row>
    <row r="77" spans="1:15">
      <c r="A77" s="52"/>
      <c r="B77" s="52"/>
      <c r="D77" s="52"/>
      <c r="E77" s="52"/>
      <c r="F77" s="54"/>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F76"/>
    <mergeCell ref="A74:F74"/>
  </mergeCells>
  <conditionalFormatting sqref="B11:F11 B13:F16">
    <cfRule type="containsBlanks" dxfId="111" priority="1">
      <formula>LEN(TRIM(B11))=0</formula>
    </cfRule>
  </conditionalFormatting>
  <hyperlinks>
    <hyperlink ref="A3" location="Summary!A1" display="Back to summary" xr:uid="{1DD8BE22-8C05-486C-B02F-4280AE6E52B7}"/>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2" operator="containsText" id="{320522E8-F8D2-481C-86EC-E1F01179055A}">
            <xm:f>NOT(ISERROR(SEARCH(#REF!,B4)))</xm:f>
            <xm:f>#REF!</xm:f>
            <x14:dxf>
              <font>
                <color theme="0"/>
              </font>
              <fill>
                <patternFill>
                  <bgColor rgb="FFFF0000"/>
                </patternFill>
              </fill>
            </x14:dxf>
          </x14:cfRule>
          <xm:sqref>B4:F4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FE9A5-76B0-4BF4-A19A-ACC782B341DC}">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I76"/>
    </sheetView>
  </sheetViews>
  <sheetFormatPr defaultRowHeight="14.4"/>
  <cols>
    <col min="1" max="1" width="37.21875" style="17" customWidth="1"/>
    <col min="2" max="8" width="24.5546875" style="17" customWidth="1"/>
    <col min="9" max="9" width="32.77734375" style="17" customWidth="1"/>
    <col min="10" max="15" width="8.77734375" customWidth="1"/>
  </cols>
  <sheetData>
    <row r="1" spans="1:15" ht="22.8">
      <c r="A1" s="33" t="s">
        <v>1099</v>
      </c>
      <c r="B1" s="52"/>
      <c r="C1" s="52"/>
      <c r="D1" s="52"/>
      <c r="E1" s="52"/>
      <c r="F1" s="52"/>
      <c r="G1" s="52"/>
      <c r="H1" s="52"/>
      <c r="I1" s="52"/>
      <c r="J1" s="53"/>
      <c r="K1" s="53"/>
      <c r="L1" s="53"/>
      <c r="M1" s="53"/>
      <c r="N1" s="53"/>
      <c r="O1" s="53"/>
    </row>
    <row r="2" spans="1:15" ht="22.8">
      <c r="A2" s="34"/>
      <c r="B2" s="52"/>
      <c r="C2" s="52"/>
      <c r="D2" s="52"/>
      <c r="E2" s="52"/>
      <c r="F2" s="52"/>
      <c r="G2" s="52"/>
      <c r="H2" s="52"/>
      <c r="I2" s="52"/>
      <c r="J2" s="53"/>
      <c r="K2" s="53"/>
      <c r="L2" s="53"/>
      <c r="M2" s="53"/>
      <c r="N2" s="53"/>
      <c r="O2" s="53"/>
    </row>
    <row r="3" spans="1:15">
      <c r="A3" s="35" t="s">
        <v>192</v>
      </c>
      <c r="B3" s="21"/>
      <c r="C3" s="52"/>
      <c r="D3" s="52"/>
      <c r="E3" s="52"/>
      <c r="F3" s="52"/>
      <c r="G3" s="52"/>
      <c r="H3" s="52"/>
      <c r="I3" s="52"/>
      <c r="J3" s="53"/>
      <c r="K3" s="53"/>
      <c r="L3" s="53"/>
      <c r="M3" s="53"/>
      <c r="N3" s="53"/>
      <c r="O3" s="53"/>
    </row>
    <row r="4" spans="1:15" ht="53.4">
      <c r="A4" s="36"/>
      <c r="B4" s="40" t="s">
        <v>967</v>
      </c>
      <c r="C4" s="40" t="s">
        <v>478</v>
      </c>
      <c r="D4" s="40" t="s">
        <v>968</v>
      </c>
      <c r="E4" s="40" t="s">
        <v>969</v>
      </c>
      <c r="F4" s="40" t="s">
        <v>479</v>
      </c>
      <c r="G4" s="40" t="s">
        <v>480</v>
      </c>
      <c r="H4" s="40" t="s">
        <v>481</v>
      </c>
      <c r="I4" s="40" t="s">
        <v>196</v>
      </c>
      <c r="J4" s="53"/>
      <c r="K4" s="53"/>
      <c r="L4" s="53"/>
      <c r="M4" s="53"/>
      <c r="N4" s="53"/>
      <c r="O4" s="53"/>
    </row>
    <row r="5" spans="1:15" s="22" customFormat="1">
      <c r="A5" s="92" t="s">
        <v>197</v>
      </c>
      <c r="B5" s="105"/>
      <c r="C5" s="105"/>
      <c r="D5" s="105"/>
      <c r="E5" s="105"/>
      <c r="F5" s="105"/>
      <c r="G5" s="105"/>
      <c r="H5" s="105"/>
      <c r="I5" s="105"/>
      <c r="J5" s="55"/>
      <c r="K5" s="55"/>
      <c r="L5" s="55"/>
      <c r="M5" s="55"/>
      <c r="N5" s="55"/>
      <c r="O5" s="55"/>
    </row>
    <row r="6" spans="1:15" s="85" customFormat="1">
      <c r="A6" s="68" t="s">
        <v>198</v>
      </c>
      <c r="B6" s="111">
        <v>12640</v>
      </c>
      <c r="C6" s="111">
        <v>9796</v>
      </c>
      <c r="D6" s="111">
        <v>2495</v>
      </c>
      <c r="E6" s="111">
        <v>1563</v>
      </c>
      <c r="F6" s="111">
        <v>964</v>
      </c>
      <c r="G6" s="111">
        <v>894</v>
      </c>
      <c r="H6" s="111">
        <v>35</v>
      </c>
      <c r="I6" s="90" t="s">
        <v>60</v>
      </c>
      <c r="J6" s="83"/>
      <c r="K6" s="83"/>
      <c r="L6" s="83"/>
      <c r="M6" s="83"/>
      <c r="N6" s="84"/>
      <c r="O6" s="84"/>
    </row>
    <row r="7" spans="1:15" s="22" customFormat="1">
      <c r="A7" s="70" t="s">
        <v>199</v>
      </c>
      <c r="B7" s="88" t="s">
        <v>482</v>
      </c>
      <c r="C7" s="88" t="s">
        <v>483</v>
      </c>
      <c r="D7" s="88" t="s">
        <v>1010</v>
      </c>
      <c r="E7" s="88" t="s">
        <v>484</v>
      </c>
      <c r="F7" s="88" t="s">
        <v>485</v>
      </c>
      <c r="G7" s="88" t="s">
        <v>486</v>
      </c>
      <c r="H7" s="88" t="s">
        <v>487</v>
      </c>
      <c r="I7" s="89" t="s">
        <v>60</v>
      </c>
      <c r="J7" s="69"/>
      <c r="K7" s="69"/>
      <c r="L7" s="69"/>
      <c r="M7" s="69"/>
      <c r="N7" s="55"/>
      <c r="O7" s="55"/>
    </row>
    <row r="8" spans="1:15" s="22" customFormat="1">
      <c r="A8" s="68" t="s">
        <v>207</v>
      </c>
      <c r="B8" s="108" t="s">
        <v>208</v>
      </c>
      <c r="C8" s="108" t="s">
        <v>208</v>
      </c>
      <c r="D8" s="108" t="s">
        <v>208</v>
      </c>
      <c r="E8" s="108" t="s">
        <v>208</v>
      </c>
      <c r="F8" s="108" t="s">
        <v>208</v>
      </c>
      <c r="G8" s="108" t="s">
        <v>208</v>
      </c>
      <c r="H8" s="108" t="s">
        <v>208</v>
      </c>
      <c r="I8" s="90" t="s">
        <v>60</v>
      </c>
      <c r="J8" s="69"/>
      <c r="K8" s="69"/>
      <c r="L8" s="69"/>
      <c r="M8" s="69"/>
      <c r="N8" s="55"/>
      <c r="O8" s="55"/>
    </row>
    <row r="9" spans="1:15" s="22" customFormat="1" ht="27">
      <c r="A9" s="70" t="s">
        <v>210</v>
      </c>
      <c r="B9" s="88" t="s">
        <v>212</v>
      </c>
      <c r="C9" s="88" t="s">
        <v>310</v>
      </c>
      <c r="D9" s="88" t="s">
        <v>213</v>
      </c>
      <c r="E9" s="88" t="s">
        <v>351</v>
      </c>
      <c r="F9" s="88" t="s">
        <v>488</v>
      </c>
      <c r="G9" s="88" t="s">
        <v>213</v>
      </c>
      <c r="H9" s="88" t="s">
        <v>311</v>
      </c>
      <c r="I9" s="89" t="s">
        <v>60</v>
      </c>
      <c r="J9" s="69"/>
      <c r="K9" s="69"/>
      <c r="L9" s="69"/>
      <c r="M9" s="69"/>
      <c r="N9" s="55"/>
      <c r="O9" s="55"/>
    </row>
    <row r="10" spans="1:15" s="85" customFormat="1">
      <c r="A10" s="68" t="s">
        <v>215</v>
      </c>
      <c r="B10" s="112">
        <v>1</v>
      </c>
      <c r="C10" s="112">
        <v>1</v>
      </c>
      <c r="D10" s="112">
        <v>1</v>
      </c>
      <c r="E10" s="112">
        <v>1</v>
      </c>
      <c r="F10" s="112">
        <v>2</v>
      </c>
      <c r="G10" s="112">
        <v>1</v>
      </c>
      <c r="H10" s="112">
        <v>1</v>
      </c>
      <c r="I10" s="90" t="s">
        <v>60</v>
      </c>
      <c r="J10" s="83"/>
      <c r="K10" s="83"/>
      <c r="L10" s="83"/>
      <c r="M10" s="83"/>
      <c r="N10" s="84"/>
      <c r="O10" s="84"/>
    </row>
    <row r="11" spans="1:15" s="22" customFormat="1">
      <c r="A11" s="70" t="s">
        <v>216</v>
      </c>
      <c r="B11" s="88" t="s">
        <v>40</v>
      </c>
      <c r="C11" s="88" t="s">
        <v>40</v>
      </c>
      <c r="D11" s="88" t="s">
        <v>40</v>
      </c>
      <c r="E11" s="88" t="s">
        <v>40</v>
      </c>
      <c r="F11" s="88" t="s">
        <v>40</v>
      </c>
      <c r="G11" s="88" t="s">
        <v>40</v>
      </c>
      <c r="H11" s="88" t="s">
        <v>40</v>
      </c>
      <c r="I11" s="71" t="s">
        <v>40</v>
      </c>
      <c r="J11" s="69"/>
      <c r="K11" s="69"/>
      <c r="L11" s="69"/>
      <c r="M11" s="69"/>
      <c r="N11" s="55"/>
      <c r="O11" s="55"/>
    </row>
    <row r="12" spans="1:15" s="22" customFormat="1" ht="16.2">
      <c r="A12" s="106" t="s">
        <v>217</v>
      </c>
      <c r="B12" s="79"/>
      <c r="C12" s="79"/>
      <c r="D12" s="79"/>
      <c r="E12" s="79"/>
      <c r="F12" s="79"/>
      <c r="G12" s="79"/>
      <c r="H12" s="79"/>
      <c r="I12" s="79"/>
      <c r="J12" s="69"/>
      <c r="K12" s="69"/>
      <c r="L12" s="69"/>
      <c r="M12" s="69"/>
      <c r="N12" s="55"/>
      <c r="O12" s="55"/>
    </row>
    <row r="13" spans="1:15" s="22" customFormat="1">
      <c r="A13" s="68" t="s">
        <v>218</v>
      </c>
      <c r="B13" s="56" t="s">
        <v>41</v>
      </c>
      <c r="C13" s="56" t="s">
        <v>41</v>
      </c>
      <c r="D13" s="56" t="s">
        <v>41</v>
      </c>
      <c r="E13" s="56" t="s">
        <v>41</v>
      </c>
      <c r="F13" s="56" t="s">
        <v>41</v>
      </c>
      <c r="G13" s="56" t="s">
        <v>41</v>
      </c>
      <c r="H13" s="56" t="s">
        <v>41</v>
      </c>
      <c r="I13" s="90" t="s">
        <v>60</v>
      </c>
      <c r="J13" s="69"/>
      <c r="K13" s="69"/>
      <c r="L13" s="69"/>
      <c r="M13" s="69"/>
      <c r="N13" s="55"/>
      <c r="O13" s="55"/>
    </row>
    <row r="14" spans="1:15" s="22" customFormat="1">
      <c r="A14" s="70" t="s">
        <v>33</v>
      </c>
      <c r="B14" s="88" t="s">
        <v>41</v>
      </c>
      <c r="C14" s="88" t="s">
        <v>41</v>
      </c>
      <c r="D14" s="88" t="s">
        <v>41</v>
      </c>
      <c r="E14" s="88" t="s">
        <v>41</v>
      </c>
      <c r="F14" s="88" t="s">
        <v>41</v>
      </c>
      <c r="G14" s="88" t="s">
        <v>41</v>
      </c>
      <c r="H14" s="88" t="s">
        <v>41</v>
      </c>
      <c r="I14" s="71" t="s">
        <v>41</v>
      </c>
      <c r="J14" s="69"/>
      <c r="K14" s="69"/>
      <c r="L14" s="69"/>
      <c r="M14" s="69"/>
      <c r="N14" s="55"/>
      <c r="O14" s="55"/>
    </row>
    <row r="15" spans="1:15" s="22" customFormat="1">
      <c r="A15" s="68" t="s">
        <v>34</v>
      </c>
      <c r="B15" s="56" t="s">
        <v>41</v>
      </c>
      <c r="C15" s="56" t="s">
        <v>41</v>
      </c>
      <c r="D15" s="56" t="s">
        <v>41</v>
      </c>
      <c r="E15" s="56" t="s">
        <v>41</v>
      </c>
      <c r="F15" s="56" t="s">
        <v>41</v>
      </c>
      <c r="G15" s="56" t="s">
        <v>41</v>
      </c>
      <c r="H15" s="56" t="s">
        <v>41</v>
      </c>
      <c r="I15" s="72" t="s">
        <v>41</v>
      </c>
      <c r="J15" s="69"/>
      <c r="K15" s="69"/>
      <c r="L15" s="69"/>
      <c r="M15" s="69"/>
      <c r="N15" s="55"/>
      <c r="O15" s="55"/>
    </row>
    <row r="16" spans="1:15" s="22" customFormat="1">
      <c r="A16" s="70" t="s">
        <v>35</v>
      </c>
      <c r="B16" s="88" t="s">
        <v>41</v>
      </c>
      <c r="C16" s="88" t="s">
        <v>41</v>
      </c>
      <c r="D16" s="88" t="s">
        <v>41</v>
      </c>
      <c r="E16" s="88" t="s">
        <v>41</v>
      </c>
      <c r="F16" s="88" t="s">
        <v>41</v>
      </c>
      <c r="G16" s="88" t="s">
        <v>41</v>
      </c>
      <c r="H16" s="88" t="s">
        <v>41</v>
      </c>
      <c r="I16" s="71" t="s">
        <v>41</v>
      </c>
      <c r="J16" s="69"/>
      <c r="K16" s="69"/>
      <c r="L16" s="69"/>
      <c r="M16" s="69"/>
      <c r="N16" s="55"/>
      <c r="O16" s="55"/>
    </row>
    <row r="17" spans="1:15" s="22" customFormat="1">
      <c r="A17" s="100" t="s">
        <v>219</v>
      </c>
      <c r="B17" s="104"/>
      <c r="C17" s="104"/>
      <c r="D17" s="104"/>
      <c r="E17" s="104"/>
      <c r="F17" s="104"/>
      <c r="G17" s="104"/>
      <c r="H17" s="104"/>
      <c r="I17" s="104"/>
      <c r="J17" s="69"/>
      <c r="K17" s="69"/>
      <c r="L17" s="69"/>
      <c r="M17" s="69"/>
      <c r="N17" s="55"/>
      <c r="O17" s="55"/>
    </row>
    <row r="18" spans="1:15" s="22" customFormat="1" ht="43.05" customHeight="1">
      <c r="A18" s="68" t="s">
        <v>220</v>
      </c>
      <c r="B18" s="56" t="s">
        <v>98</v>
      </c>
      <c r="C18" s="56" t="s">
        <v>98</v>
      </c>
      <c r="D18" s="56" t="s">
        <v>98</v>
      </c>
      <c r="E18" s="56" t="s">
        <v>98</v>
      </c>
      <c r="F18" s="56" t="s">
        <v>98</v>
      </c>
      <c r="G18" s="56" t="s">
        <v>98</v>
      </c>
      <c r="H18" s="56" t="s">
        <v>98</v>
      </c>
      <c r="I18" s="56" t="s">
        <v>98</v>
      </c>
      <c r="J18" s="69"/>
      <c r="K18" s="69"/>
      <c r="L18" s="69"/>
      <c r="M18" s="69"/>
      <c r="N18" s="55"/>
      <c r="O18" s="55"/>
    </row>
    <row r="19" spans="1:15" s="22" customFormat="1">
      <c r="A19" s="70" t="s">
        <v>37</v>
      </c>
      <c r="B19" s="88" t="s">
        <v>46</v>
      </c>
      <c r="C19" s="88" t="s">
        <v>46</v>
      </c>
      <c r="D19" s="88" t="s">
        <v>46</v>
      </c>
      <c r="E19" s="88" t="s">
        <v>46</v>
      </c>
      <c r="F19" s="88" t="s">
        <v>46</v>
      </c>
      <c r="G19" s="88" t="s">
        <v>46</v>
      </c>
      <c r="H19" s="88" t="s">
        <v>46</v>
      </c>
      <c r="I19" s="71" t="s">
        <v>46</v>
      </c>
      <c r="J19" s="69"/>
      <c r="K19" s="69"/>
      <c r="L19" s="69"/>
      <c r="M19" s="69"/>
      <c r="N19" s="55"/>
      <c r="O19" s="55"/>
    </row>
    <row r="20" spans="1:15" s="22" customFormat="1">
      <c r="A20" s="68" t="s">
        <v>38</v>
      </c>
      <c r="B20" s="56" t="s">
        <v>118</v>
      </c>
      <c r="C20" s="56" t="s">
        <v>118</v>
      </c>
      <c r="D20" s="56" t="s">
        <v>118</v>
      </c>
      <c r="E20" s="56" t="s">
        <v>118</v>
      </c>
      <c r="F20" s="56" t="s">
        <v>118</v>
      </c>
      <c r="G20" s="56" t="s">
        <v>118</v>
      </c>
      <c r="H20" s="56" t="s">
        <v>118</v>
      </c>
      <c r="I20" s="72" t="s">
        <v>118</v>
      </c>
      <c r="J20" s="69"/>
      <c r="K20" s="69"/>
      <c r="L20" s="69"/>
      <c r="M20" s="69"/>
      <c r="N20" s="55"/>
      <c r="O20" s="55"/>
    </row>
    <row r="21" spans="1:15" s="22" customFormat="1">
      <c r="A21" s="103" t="s">
        <v>227</v>
      </c>
      <c r="B21" s="101" t="s">
        <v>228</v>
      </c>
      <c r="C21" s="101" t="s">
        <v>228</v>
      </c>
      <c r="D21" s="101" t="s">
        <v>228</v>
      </c>
      <c r="E21" s="101" t="s">
        <v>228</v>
      </c>
      <c r="F21" s="101" t="s">
        <v>228</v>
      </c>
      <c r="G21" s="101" t="s">
        <v>228</v>
      </c>
      <c r="H21" s="101" t="s">
        <v>228</v>
      </c>
      <c r="I21" s="101"/>
      <c r="J21" s="69"/>
      <c r="K21" s="69"/>
      <c r="L21" s="69"/>
      <c r="M21" s="69"/>
      <c r="N21" s="55"/>
      <c r="O21" s="55"/>
    </row>
    <row r="22" spans="1:15" s="22" customFormat="1" ht="31.5" customHeight="1">
      <c r="A22" s="68" t="s">
        <v>229</v>
      </c>
      <c r="B22" s="56" t="s">
        <v>243</v>
      </c>
      <c r="C22" s="56" t="s">
        <v>47</v>
      </c>
      <c r="D22" s="56" t="s">
        <v>47</v>
      </c>
      <c r="E22" s="56" t="s">
        <v>243</v>
      </c>
      <c r="F22" s="56" t="s">
        <v>279</v>
      </c>
      <c r="G22" s="56" t="s">
        <v>243</v>
      </c>
      <c r="H22" s="56" t="s">
        <v>47</v>
      </c>
      <c r="I22" s="72" t="s">
        <v>42</v>
      </c>
      <c r="J22" s="69"/>
      <c r="K22" s="69"/>
      <c r="L22" s="69"/>
      <c r="M22" s="69"/>
      <c r="N22" s="55"/>
      <c r="O22" s="55"/>
    </row>
    <row r="23" spans="1:15" s="22" customFormat="1">
      <c r="A23" s="70" t="s">
        <v>27</v>
      </c>
      <c r="B23" s="88" t="s">
        <v>47</v>
      </c>
      <c r="C23" s="88" t="s">
        <v>47</v>
      </c>
      <c r="D23" s="88" t="s">
        <v>47</v>
      </c>
      <c r="E23" s="88" t="s">
        <v>47</v>
      </c>
      <c r="F23" s="93" t="s">
        <v>60</v>
      </c>
      <c r="G23" s="88" t="s">
        <v>47</v>
      </c>
      <c r="H23" s="88" t="s">
        <v>47</v>
      </c>
      <c r="I23" s="71" t="s">
        <v>47</v>
      </c>
      <c r="J23" s="69"/>
      <c r="K23" s="69"/>
      <c r="L23" s="69"/>
      <c r="M23" s="69"/>
      <c r="N23" s="55"/>
      <c r="O23" s="55"/>
    </row>
    <row r="24" spans="1:15" s="22" customFormat="1" ht="27">
      <c r="A24" s="68" t="s">
        <v>230</v>
      </c>
      <c r="B24" s="56" t="s">
        <v>48</v>
      </c>
      <c r="C24" s="56" t="s">
        <v>353</v>
      </c>
      <c r="D24" s="56" t="s">
        <v>353</v>
      </c>
      <c r="E24" s="56" t="s">
        <v>353</v>
      </c>
      <c r="F24" s="57" t="s">
        <v>60</v>
      </c>
      <c r="G24" s="56" t="s">
        <v>75</v>
      </c>
      <c r="H24" s="56" t="s">
        <v>48</v>
      </c>
      <c r="I24" s="72" t="s">
        <v>75</v>
      </c>
      <c r="J24" s="69"/>
      <c r="K24" s="69"/>
      <c r="L24" s="69"/>
      <c r="M24" s="69"/>
      <c r="N24" s="55"/>
      <c r="O24" s="55"/>
    </row>
    <row r="25" spans="1:15" s="22" customFormat="1" ht="27">
      <c r="A25" s="70" t="s">
        <v>232</v>
      </c>
      <c r="B25" s="88" t="s">
        <v>489</v>
      </c>
      <c r="C25" s="88" t="s">
        <v>490</v>
      </c>
      <c r="D25" s="88" t="s">
        <v>419</v>
      </c>
      <c r="E25" s="88" t="s">
        <v>491</v>
      </c>
      <c r="F25" s="93" t="s">
        <v>60</v>
      </c>
      <c r="G25" s="88" t="s">
        <v>492</v>
      </c>
      <c r="H25" s="88" t="s">
        <v>489</v>
      </c>
      <c r="I25" s="89" t="s">
        <v>60</v>
      </c>
      <c r="J25" s="69"/>
      <c r="K25" s="69"/>
      <c r="L25" s="69"/>
      <c r="M25" s="69"/>
      <c r="N25" s="55"/>
      <c r="O25" s="55"/>
    </row>
    <row r="26" spans="1:15" s="22" customFormat="1">
      <c r="A26" s="68" t="s">
        <v>234</v>
      </c>
      <c r="B26" s="57" t="s">
        <v>60</v>
      </c>
      <c r="C26" s="57" t="s">
        <v>60</v>
      </c>
      <c r="D26" s="57" t="s">
        <v>60</v>
      </c>
      <c r="E26" s="57" t="s">
        <v>60</v>
      </c>
      <c r="F26" s="57" t="s">
        <v>60</v>
      </c>
      <c r="G26" s="57" t="s">
        <v>60</v>
      </c>
      <c r="H26" s="57" t="s">
        <v>60</v>
      </c>
      <c r="I26" s="90" t="s">
        <v>60</v>
      </c>
      <c r="J26" s="69"/>
      <c r="K26" s="69"/>
      <c r="L26" s="69"/>
      <c r="M26" s="69"/>
      <c r="N26" s="55"/>
      <c r="O26" s="55"/>
    </row>
    <row r="27" spans="1:15" s="22" customFormat="1">
      <c r="A27" s="76" t="s">
        <v>235</v>
      </c>
      <c r="B27" s="88" t="s">
        <v>46</v>
      </c>
      <c r="C27" s="88" t="s">
        <v>46</v>
      </c>
      <c r="D27" s="88" t="s">
        <v>46</v>
      </c>
      <c r="E27" s="88" t="s">
        <v>46</v>
      </c>
      <c r="F27" s="93" t="s">
        <v>60</v>
      </c>
      <c r="G27" s="88" t="s">
        <v>46</v>
      </c>
      <c r="H27" s="88" t="s">
        <v>46</v>
      </c>
      <c r="I27" s="89" t="s">
        <v>60</v>
      </c>
      <c r="J27" s="69"/>
      <c r="K27" s="69"/>
      <c r="L27" s="69"/>
      <c r="M27" s="69"/>
      <c r="N27" s="55"/>
      <c r="O27" s="55"/>
    </row>
    <row r="28" spans="1:15" s="22" customFormat="1">
      <c r="A28" s="77" t="s">
        <v>236</v>
      </c>
      <c r="B28" s="56" t="s">
        <v>46</v>
      </c>
      <c r="C28" s="56" t="s">
        <v>47</v>
      </c>
      <c r="D28" s="56" t="s">
        <v>46</v>
      </c>
      <c r="E28" s="56" t="s">
        <v>46</v>
      </c>
      <c r="F28" s="57" t="s">
        <v>60</v>
      </c>
      <c r="G28" s="56" t="s">
        <v>46</v>
      </c>
      <c r="H28" s="56" t="s">
        <v>46</v>
      </c>
      <c r="I28" s="90" t="s">
        <v>60</v>
      </c>
      <c r="J28" s="69"/>
      <c r="K28" s="69"/>
      <c r="L28" s="69"/>
      <c r="M28" s="69"/>
      <c r="N28" s="55"/>
      <c r="O28" s="55"/>
    </row>
    <row r="29" spans="1:15" s="22" customFormat="1">
      <c r="A29" s="76" t="s">
        <v>237</v>
      </c>
      <c r="B29" s="88" t="s">
        <v>49</v>
      </c>
      <c r="C29" s="88" t="s">
        <v>46</v>
      </c>
      <c r="D29" s="88" t="s">
        <v>46</v>
      </c>
      <c r="E29" s="88" t="s">
        <v>46</v>
      </c>
      <c r="F29" s="93" t="s">
        <v>60</v>
      </c>
      <c r="G29" s="88" t="s">
        <v>46</v>
      </c>
      <c r="H29" s="88" t="s">
        <v>46</v>
      </c>
      <c r="I29" s="89" t="s">
        <v>60</v>
      </c>
      <c r="J29" s="69"/>
      <c r="K29" s="69"/>
      <c r="L29" s="69"/>
      <c r="M29" s="69"/>
      <c r="N29" s="55"/>
      <c r="O29" s="55"/>
    </row>
    <row r="30" spans="1:15" s="22" customFormat="1">
      <c r="A30" s="77" t="s">
        <v>238</v>
      </c>
      <c r="B30" s="56" t="s">
        <v>46</v>
      </c>
      <c r="C30" s="56" t="s">
        <v>46</v>
      </c>
      <c r="D30" s="56" t="s">
        <v>46</v>
      </c>
      <c r="E30" s="56" t="s">
        <v>46</v>
      </c>
      <c r="F30" s="57" t="s">
        <v>60</v>
      </c>
      <c r="G30" s="56" t="s">
        <v>46</v>
      </c>
      <c r="H30" s="56" t="s">
        <v>46</v>
      </c>
      <c r="I30" s="90" t="s">
        <v>60</v>
      </c>
      <c r="J30" s="69"/>
      <c r="K30" s="69"/>
      <c r="L30" s="69"/>
      <c r="M30" s="69"/>
      <c r="N30" s="55"/>
      <c r="O30" s="55"/>
    </row>
    <row r="31" spans="1:15" s="22" customFormat="1">
      <c r="A31" s="76" t="s">
        <v>239</v>
      </c>
      <c r="B31" s="93" t="s">
        <v>60</v>
      </c>
      <c r="C31" s="93" t="s">
        <v>60</v>
      </c>
      <c r="D31" s="93" t="s">
        <v>60</v>
      </c>
      <c r="E31" s="93" t="s">
        <v>60</v>
      </c>
      <c r="F31" s="93" t="s">
        <v>60</v>
      </c>
      <c r="G31" s="93" t="s">
        <v>60</v>
      </c>
      <c r="H31" s="93" t="s">
        <v>60</v>
      </c>
      <c r="I31" s="89" t="s">
        <v>60</v>
      </c>
      <c r="J31" s="69"/>
      <c r="K31" s="69"/>
      <c r="L31" s="69"/>
      <c r="M31" s="69"/>
      <c r="N31" s="55"/>
      <c r="O31" s="55"/>
    </row>
    <row r="32" spans="1:15" s="22" customFormat="1">
      <c r="A32" s="68" t="s">
        <v>240</v>
      </c>
      <c r="B32" s="56" t="s">
        <v>46</v>
      </c>
      <c r="C32" s="56" t="s">
        <v>46</v>
      </c>
      <c r="D32" s="56" t="s">
        <v>46</v>
      </c>
      <c r="E32" s="56" t="s">
        <v>46</v>
      </c>
      <c r="F32" s="57" t="s">
        <v>60</v>
      </c>
      <c r="G32" s="56" t="s">
        <v>46</v>
      </c>
      <c r="H32" s="56" t="s">
        <v>46</v>
      </c>
      <c r="I32" s="72" t="s">
        <v>46</v>
      </c>
      <c r="J32" s="69"/>
      <c r="K32" s="69"/>
      <c r="L32" s="69"/>
      <c r="M32" s="69"/>
      <c r="N32" s="55"/>
      <c r="O32" s="55"/>
    </row>
    <row r="33" spans="1:15" s="22" customFormat="1">
      <c r="A33" s="100" t="s">
        <v>241</v>
      </c>
      <c r="B33" s="101" t="s">
        <v>228</v>
      </c>
      <c r="C33" s="101" t="s">
        <v>228</v>
      </c>
      <c r="D33" s="101" t="s">
        <v>228</v>
      </c>
      <c r="E33" s="101" t="s">
        <v>228</v>
      </c>
      <c r="F33" s="101" t="s">
        <v>228</v>
      </c>
      <c r="G33" s="101" t="s">
        <v>228</v>
      </c>
      <c r="H33" s="101" t="s">
        <v>228</v>
      </c>
      <c r="I33" s="101"/>
      <c r="J33" s="69"/>
      <c r="K33" s="69"/>
      <c r="L33" s="69"/>
      <c r="M33" s="69"/>
      <c r="N33" s="55"/>
      <c r="O33" s="55"/>
    </row>
    <row r="34" spans="1:15" s="22" customFormat="1" ht="40.200000000000003">
      <c r="A34" s="68" t="s">
        <v>242</v>
      </c>
      <c r="B34" s="56" t="s">
        <v>47</v>
      </c>
      <c r="C34" s="56" t="s">
        <v>47</v>
      </c>
      <c r="D34" s="56" t="s">
        <v>47</v>
      </c>
      <c r="E34" s="56" t="s">
        <v>47</v>
      </c>
      <c r="F34" s="56" t="s">
        <v>244</v>
      </c>
      <c r="G34" s="56" t="s">
        <v>244</v>
      </c>
      <c r="H34" s="56" t="s">
        <v>47</v>
      </c>
      <c r="I34" s="72" t="s">
        <v>62</v>
      </c>
      <c r="J34" s="69"/>
      <c r="K34" s="69"/>
      <c r="L34" s="69"/>
      <c r="M34" s="69"/>
      <c r="N34" s="55"/>
      <c r="O34" s="55"/>
    </row>
    <row r="35" spans="1:15" s="22" customFormat="1">
      <c r="A35" s="70" t="s">
        <v>27</v>
      </c>
      <c r="B35" s="88" t="s">
        <v>47</v>
      </c>
      <c r="C35" s="88" t="s">
        <v>49</v>
      </c>
      <c r="D35" s="88" t="s">
        <v>49</v>
      </c>
      <c r="E35" s="88" t="s">
        <v>47</v>
      </c>
      <c r="F35" s="93" t="s">
        <v>60</v>
      </c>
      <c r="G35" s="93" t="s">
        <v>60</v>
      </c>
      <c r="H35" s="88" t="s">
        <v>49</v>
      </c>
      <c r="I35" s="71" t="s">
        <v>42</v>
      </c>
      <c r="J35" s="69"/>
      <c r="K35" s="69"/>
      <c r="L35" s="69"/>
      <c r="M35" s="69"/>
      <c r="N35" s="55"/>
      <c r="O35" s="55"/>
    </row>
    <row r="36" spans="1:15" s="22" customFormat="1">
      <c r="A36" s="68" t="s">
        <v>230</v>
      </c>
      <c r="B36" s="56" t="s">
        <v>493</v>
      </c>
      <c r="C36" s="56" t="s">
        <v>48</v>
      </c>
      <c r="D36" s="56" t="s">
        <v>48</v>
      </c>
      <c r="E36" s="56" t="s">
        <v>48</v>
      </c>
      <c r="F36" s="57" t="s">
        <v>60</v>
      </c>
      <c r="G36" s="57" t="s">
        <v>60</v>
      </c>
      <c r="H36" s="56" t="s">
        <v>48</v>
      </c>
      <c r="I36" s="72" t="s">
        <v>71</v>
      </c>
      <c r="J36" s="69"/>
      <c r="K36" s="69"/>
      <c r="L36" s="69"/>
      <c r="M36" s="69"/>
      <c r="N36" s="55"/>
      <c r="O36" s="55"/>
    </row>
    <row r="37" spans="1:15" s="22" customFormat="1" ht="40.200000000000003">
      <c r="A37" s="70" t="s">
        <v>232</v>
      </c>
      <c r="B37" s="88" t="s">
        <v>494</v>
      </c>
      <c r="C37" s="88" t="s">
        <v>494</v>
      </c>
      <c r="D37" s="88" t="s">
        <v>495</v>
      </c>
      <c r="E37" s="88" t="s">
        <v>496</v>
      </c>
      <c r="F37" s="93" t="s">
        <v>60</v>
      </c>
      <c r="G37" s="93" t="s">
        <v>60</v>
      </c>
      <c r="H37" s="88" t="s">
        <v>497</v>
      </c>
      <c r="I37" s="89" t="s">
        <v>60</v>
      </c>
      <c r="J37" s="69"/>
      <c r="K37" s="69"/>
      <c r="L37" s="69"/>
      <c r="M37" s="69"/>
      <c r="N37" s="55"/>
      <c r="O37" s="55"/>
    </row>
    <row r="38" spans="1:15" s="22" customFormat="1">
      <c r="A38" s="68" t="s">
        <v>234</v>
      </c>
      <c r="B38" s="57" t="s">
        <v>60</v>
      </c>
      <c r="C38" s="57" t="s">
        <v>60</v>
      </c>
      <c r="D38" s="57" t="s">
        <v>60</v>
      </c>
      <c r="E38" s="57" t="s">
        <v>60</v>
      </c>
      <c r="F38" s="57" t="s">
        <v>60</v>
      </c>
      <c r="G38" s="57" t="s">
        <v>60</v>
      </c>
      <c r="H38" s="57" t="s">
        <v>60</v>
      </c>
      <c r="I38" s="90" t="s">
        <v>60</v>
      </c>
      <c r="J38" s="69"/>
      <c r="K38" s="69"/>
      <c r="L38" s="69"/>
      <c r="M38" s="69"/>
      <c r="N38" s="55"/>
      <c r="O38" s="55"/>
    </row>
    <row r="39" spans="1:15" s="22" customFormat="1">
      <c r="A39" s="76" t="s">
        <v>235</v>
      </c>
      <c r="B39" s="88" t="s">
        <v>46</v>
      </c>
      <c r="C39" s="88" t="s">
        <v>46</v>
      </c>
      <c r="D39" s="88" t="s">
        <v>46</v>
      </c>
      <c r="E39" s="88" t="s">
        <v>46</v>
      </c>
      <c r="F39" s="93" t="s">
        <v>60</v>
      </c>
      <c r="G39" s="93" t="s">
        <v>60</v>
      </c>
      <c r="H39" s="88" t="s">
        <v>46</v>
      </c>
      <c r="I39" s="89" t="s">
        <v>60</v>
      </c>
      <c r="J39" s="69"/>
      <c r="K39" s="69"/>
      <c r="L39" s="69"/>
      <c r="M39" s="69"/>
      <c r="N39" s="55"/>
      <c r="O39" s="55"/>
    </row>
    <row r="40" spans="1:15" s="22" customFormat="1">
      <c r="A40" s="77" t="s">
        <v>236</v>
      </c>
      <c r="B40" s="56" t="s">
        <v>46</v>
      </c>
      <c r="C40" s="56" t="s">
        <v>46</v>
      </c>
      <c r="D40" s="56" t="s">
        <v>46</v>
      </c>
      <c r="E40" s="56" t="s">
        <v>46</v>
      </c>
      <c r="F40" s="57" t="s">
        <v>60</v>
      </c>
      <c r="G40" s="57" t="s">
        <v>60</v>
      </c>
      <c r="H40" s="56" t="s">
        <v>46</v>
      </c>
      <c r="I40" s="90" t="s">
        <v>60</v>
      </c>
      <c r="J40" s="69"/>
      <c r="K40" s="69"/>
      <c r="L40" s="69"/>
      <c r="M40" s="69"/>
      <c r="N40" s="55"/>
      <c r="O40" s="55"/>
    </row>
    <row r="41" spans="1:15" s="22" customFormat="1">
      <c r="A41" s="76" t="s">
        <v>237</v>
      </c>
      <c r="B41" s="88" t="s">
        <v>46</v>
      </c>
      <c r="C41" s="88" t="s">
        <v>46</v>
      </c>
      <c r="D41" s="88" t="s">
        <v>46</v>
      </c>
      <c r="E41" s="88" t="s">
        <v>46</v>
      </c>
      <c r="F41" s="93" t="s">
        <v>60</v>
      </c>
      <c r="G41" s="93" t="s">
        <v>60</v>
      </c>
      <c r="H41" s="88" t="s">
        <v>46</v>
      </c>
      <c r="I41" s="89" t="s">
        <v>60</v>
      </c>
      <c r="J41" s="69"/>
      <c r="K41" s="69"/>
      <c r="L41" s="69"/>
      <c r="M41" s="69"/>
      <c r="N41" s="55"/>
      <c r="O41" s="55"/>
    </row>
    <row r="42" spans="1:15" s="22" customFormat="1">
      <c r="A42" s="77" t="s">
        <v>238</v>
      </c>
      <c r="B42" s="56" t="s">
        <v>46</v>
      </c>
      <c r="C42" s="56" t="s">
        <v>46</v>
      </c>
      <c r="D42" s="56" t="s">
        <v>46</v>
      </c>
      <c r="E42" s="56" t="s">
        <v>46</v>
      </c>
      <c r="F42" s="57" t="s">
        <v>60</v>
      </c>
      <c r="G42" s="57" t="s">
        <v>60</v>
      </c>
      <c r="H42" s="56" t="s">
        <v>46</v>
      </c>
      <c r="I42" s="90" t="s">
        <v>60</v>
      </c>
      <c r="J42" s="69"/>
      <c r="K42" s="69"/>
      <c r="L42" s="69"/>
      <c r="M42" s="69"/>
      <c r="N42" s="55"/>
      <c r="O42" s="55"/>
    </row>
    <row r="43" spans="1:15" s="22" customFormat="1">
      <c r="A43" s="76" t="s">
        <v>239</v>
      </c>
      <c r="B43" s="93" t="s">
        <v>60</v>
      </c>
      <c r="C43" s="93" t="s">
        <v>60</v>
      </c>
      <c r="D43" s="93" t="s">
        <v>60</v>
      </c>
      <c r="E43" s="93" t="s">
        <v>60</v>
      </c>
      <c r="F43" s="93" t="s">
        <v>60</v>
      </c>
      <c r="G43" s="93" t="s">
        <v>60</v>
      </c>
      <c r="H43" s="93" t="s">
        <v>60</v>
      </c>
      <c r="I43" s="89" t="s">
        <v>60</v>
      </c>
      <c r="J43" s="69"/>
      <c r="K43" s="69"/>
      <c r="L43" s="69"/>
      <c r="M43" s="69"/>
      <c r="N43" s="55"/>
      <c r="O43" s="55"/>
    </row>
    <row r="44" spans="1:15" s="22" customFormat="1">
      <c r="A44" s="68" t="s">
        <v>240</v>
      </c>
      <c r="B44" s="56" t="s">
        <v>46</v>
      </c>
      <c r="C44" s="56" t="s">
        <v>46</v>
      </c>
      <c r="D44" s="56" t="s">
        <v>46</v>
      </c>
      <c r="E44" s="56" t="s">
        <v>119</v>
      </c>
      <c r="F44" s="57" t="s">
        <v>60</v>
      </c>
      <c r="G44" s="57" t="s">
        <v>60</v>
      </c>
      <c r="H44" s="56" t="s">
        <v>46</v>
      </c>
      <c r="I44" s="72" t="s">
        <v>119</v>
      </c>
      <c r="J44" s="69"/>
      <c r="K44" s="69"/>
      <c r="L44" s="69"/>
      <c r="M44" s="69"/>
      <c r="N44" s="55"/>
      <c r="O44" s="55"/>
    </row>
    <row r="45" spans="1:15" s="22" customFormat="1">
      <c r="A45" s="100" t="s">
        <v>248</v>
      </c>
      <c r="B45" s="101" t="s">
        <v>228</v>
      </c>
      <c r="C45" s="101" t="s">
        <v>228</v>
      </c>
      <c r="D45" s="101" t="s">
        <v>228</v>
      </c>
      <c r="E45" s="101" t="s">
        <v>228</v>
      </c>
      <c r="F45" s="101" t="s">
        <v>228</v>
      </c>
      <c r="G45" s="101" t="s">
        <v>228</v>
      </c>
      <c r="H45" s="101" t="s">
        <v>228</v>
      </c>
      <c r="I45" s="101"/>
      <c r="J45" s="69"/>
      <c r="K45" s="69"/>
      <c r="L45" s="69"/>
      <c r="M45" s="69"/>
      <c r="N45" s="55"/>
      <c r="O45" s="55"/>
    </row>
    <row r="46" spans="1:15" s="22" customFormat="1" ht="27">
      <c r="A46" s="68" t="s">
        <v>249</v>
      </c>
      <c r="B46" s="56" t="s">
        <v>47</v>
      </c>
      <c r="C46" s="56" t="s">
        <v>243</v>
      </c>
      <c r="D46" s="56" t="s">
        <v>250</v>
      </c>
      <c r="E46" s="56" t="s">
        <v>243</v>
      </c>
      <c r="F46" s="56" t="s">
        <v>250</v>
      </c>
      <c r="G46" s="56" t="s">
        <v>250</v>
      </c>
      <c r="H46" s="56" t="s">
        <v>250</v>
      </c>
      <c r="I46" s="72" t="s">
        <v>42</v>
      </c>
      <c r="J46" s="69"/>
      <c r="K46" s="69"/>
      <c r="L46" s="69"/>
      <c r="M46" s="69"/>
      <c r="N46" s="55"/>
      <c r="O46" s="55"/>
    </row>
    <row r="47" spans="1:15" s="22" customFormat="1">
      <c r="A47" s="70" t="s">
        <v>27</v>
      </c>
      <c r="B47" s="88" t="s">
        <v>49</v>
      </c>
      <c r="C47" s="88" t="s">
        <v>49</v>
      </c>
      <c r="D47" s="93" t="s">
        <v>60</v>
      </c>
      <c r="E47" s="88" t="s">
        <v>49</v>
      </c>
      <c r="F47" s="93" t="s">
        <v>60</v>
      </c>
      <c r="G47" s="93" t="s">
        <v>60</v>
      </c>
      <c r="H47" s="93" t="s">
        <v>60</v>
      </c>
      <c r="I47" s="71" t="s">
        <v>49</v>
      </c>
      <c r="J47" s="69"/>
      <c r="K47" s="69"/>
      <c r="L47" s="69"/>
      <c r="M47" s="69"/>
      <c r="N47" s="55"/>
      <c r="O47" s="55"/>
    </row>
    <row r="48" spans="1:15" s="22" customFormat="1">
      <c r="A48" s="68" t="s">
        <v>230</v>
      </c>
      <c r="B48" s="56" t="s">
        <v>71</v>
      </c>
      <c r="C48" s="56" t="s">
        <v>48</v>
      </c>
      <c r="D48" s="57" t="s">
        <v>60</v>
      </c>
      <c r="E48" s="56" t="s">
        <v>48</v>
      </c>
      <c r="F48" s="57" t="s">
        <v>60</v>
      </c>
      <c r="G48" s="57" t="s">
        <v>60</v>
      </c>
      <c r="H48" s="57" t="s">
        <v>60</v>
      </c>
      <c r="I48" s="72" t="s">
        <v>71</v>
      </c>
      <c r="J48" s="69"/>
      <c r="K48" s="69"/>
      <c r="L48" s="69"/>
      <c r="M48" s="69"/>
      <c r="N48" s="55"/>
      <c r="O48" s="55"/>
    </row>
    <row r="49" spans="1:15" s="22" customFormat="1" ht="27">
      <c r="A49" s="70" t="s">
        <v>232</v>
      </c>
      <c r="B49" s="88" t="s">
        <v>245</v>
      </c>
      <c r="C49" s="88" t="s">
        <v>245</v>
      </c>
      <c r="D49" s="93" t="s">
        <v>60</v>
      </c>
      <c r="E49" s="88" t="s">
        <v>281</v>
      </c>
      <c r="F49" s="93" t="s">
        <v>60</v>
      </c>
      <c r="G49" s="93" t="s">
        <v>60</v>
      </c>
      <c r="H49" s="93" t="s">
        <v>60</v>
      </c>
      <c r="I49" s="89" t="s">
        <v>60</v>
      </c>
      <c r="J49" s="69"/>
      <c r="K49" s="69"/>
      <c r="L49" s="69"/>
      <c r="M49" s="69"/>
      <c r="N49" s="55"/>
      <c r="O49" s="55"/>
    </row>
    <row r="50" spans="1:15" s="22" customFormat="1">
      <c r="A50" s="68" t="s">
        <v>234</v>
      </c>
      <c r="B50" s="57" t="s">
        <v>60</v>
      </c>
      <c r="C50" s="57" t="s">
        <v>60</v>
      </c>
      <c r="D50" s="57" t="s">
        <v>60</v>
      </c>
      <c r="E50" s="57" t="s">
        <v>60</v>
      </c>
      <c r="F50" s="57" t="s">
        <v>60</v>
      </c>
      <c r="G50" s="57" t="s">
        <v>60</v>
      </c>
      <c r="H50" s="57" t="s">
        <v>60</v>
      </c>
      <c r="I50" s="90" t="s">
        <v>60</v>
      </c>
      <c r="J50" s="69"/>
      <c r="K50" s="69"/>
      <c r="L50" s="69"/>
      <c r="M50" s="69"/>
      <c r="N50" s="55"/>
      <c r="O50" s="55"/>
    </row>
    <row r="51" spans="1:15" s="22" customFormat="1">
      <c r="A51" s="76" t="s">
        <v>235</v>
      </c>
      <c r="B51" s="88" t="s">
        <v>46</v>
      </c>
      <c r="C51" s="88" t="s">
        <v>46</v>
      </c>
      <c r="D51" s="93" t="s">
        <v>60</v>
      </c>
      <c r="E51" s="88" t="s">
        <v>46</v>
      </c>
      <c r="F51" s="93" t="s">
        <v>60</v>
      </c>
      <c r="G51" s="93" t="s">
        <v>60</v>
      </c>
      <c r="H51" s="93" t="s">
        <v>60</v>
      </c>
      <c r="I51" s="89" t="s">
        <v>60</v>
      </c>
      <c r="J51" s="69"/>
      <c r="K51" s="69"/>
      <c r="L51" s="69"/>
      <c r="M51" s="69"/>
      <c r="N51" s="55"/>
      <c r="O51" s="55"/>
    </row>
    <row r="52" spans="1:15" s="22" customFormat="1">
      <c r="A52" s="77" t="s">
        <v>236</v>
      </c>
      <c r="B52" s="56" t="s">
        <v>46</v>
      </c>
      <c r="C52" s="56" t="s">
        <v>46</v>
      </c>
      <c r="D52" s="57" t="s">
        <v>60</v>
      </c>
      <c r="E52" s="56" t="s">
        <v>46</v>
      </c>
      <c r="F52" s="57" t="s">
        <v>60</v>
      </c>
      <c r="G52" s="57" t="s">
        <v>60</v>
      </c>
      <c r="H52" s="57" t="s">
        <v>60</v>
      </c>
      <c r="I52" s="90" t="s">
        <v>60</v>
      </c>
      <c r="J52" s="69"/>
      <c r="K52" s="69"/>
      <c r="L52" s="69"/>
      <c r="M52" s="69"/>
      <c r="N52" s="55"/>
      <c r="O52" s="55"/>
    </row>
    <row r="53" spans="1:15" s="22" customFormat="1">
      <c r="A53" s="76" t="s">
        <v>237</v>
      </c>
      <c r="B53" s="88" t="s">
        <v>46</v>
      </c>
      <c r="C53" s="88" t="s">
        <v>46</v>
      </c>
      <c r="D53" s="93" t="s">
        <v>60</v>
      </c>
      <c r="E53" s="88" t="s">
        <v>46</v>
      </c>
      <c r="F53" s="93" t="s">
        <v>60</v>
      </c>
      <c r="G53" s="93" t="s">
        <v>60</v>
      </c>
      <c r="H53" s="93" t="s">
        <v>60</v>
      </c>
      <c r="I53" s="89" t="s">
        <v>60</v>
      </c>
      <c r="J53" s="69"/>
      <c r="K53" s="69"/>
      <c r="L53" s="69"/>
      <c r="M53" s="69"/>
      <c r="N53" s="55"/>
      <c r="O53" s="55"/>
    </row>
    <row r="54" spans="1:15" s="22" customFormat="1">
      <c r="A54" s="77" t="s">
        <v>238</v>
      </c>
      <c r="B54" s="56" t="s">
        <v>46</v>
      </c>
      <c r="C54" s="56" t="s">
        <v>46</v>
      </c>
      <c r="D54" s="57" t="s">
        <v>60</v>
      </c>
      <c r="E54" s="56" t="s">
        <v>46</v>
      </c>
      <c r="F54" s="57" t="s">
        <v>60</v>
      </c>
      <c r="G54" s="57" t="s">
        <v>60</v>
      </c>
      <c r="H54" s="57" t="s">
        <v>60</v>
      </c>
      <c r="I54" s="90" t="s">
        <v>60</v>
      </c>
      <c r="J54" s="69"/>
      <c r="K54" s="69"/>
      <c r="L54" s="69"/>
      <c r="M54" s="69"/>
      <c r="N54" s="55"/>
      <c r="O54" s="55"/>
    </row>
    <row r="55" spans="1:15" s="22" customFormat="1">
      <c r="A55" s="76" t="s">
        <v>239</v>
      </c>
      <c r="B55" s="93" t="s">
        <v>60</v>
      </c>
      <c r="C55" s="93" t="s">
        <v>60</v>
      </c>
      <c r="D55" s="93" t="s">
        <v>60</v>
      </c>
      <c r="E55" s="93" t="s">
        <v>60</v>
      </c>
      <c r="F55" s="93" t="s">
        <v>60</v>
      </c>
      <c r="G55" s="93" t="s">
        <v>60</v>
      </c>
      <c r="H55" s="93" t="s">
        <v>60</v>
      </c>
      <c r="I55" s="89" t="s">
        <v>60</v>
      </c>
      <c r="J55" s="69"/>
      <c r="K55" s="69"/>
      <c r="L55" s="69"/>
      <c r="M55" s="69"/>
      <c r="N55" s="55"/>
      <c r="O55" s="55"/>
    </row>
    <row r="56" spans="1:15" s="22" customFormat="1">
      <c r="A56" s="68" t="s">
        <v>240</v>
      </c>
      <c r="B56" s="56" t="s">
        <v>46</v>
      </c>
      <c r="C56" s="56" t="s">
        <v>46</v>
      </c>
      <c r="D56" s="57" t="s">
        <v>60</v>
      </c>
      <c r="E56" s="56" t="s">
        <v>46</v>
      </c>
      <c r="F56" s="57" t="s">
        <v>60</v>
      </c>
      <c r="G56" s="57" t="s">
        <v>60</v>
      </c>
      <c r="H56" s="57" t="s">
        <v>60</v>
      </c>
      <c r="I56" s="72" t="s">
        <v>46</v>
      </c>
      <c r="J56" s="69"/>
      <c r="K56" s="69"/>
      <c r="L56" s="69"/>
      <c r="M56" s="69"/>
      <c r="N56" s="55"/>
      <c r="O56" s="55"/>
    </row>
    <row r="57" spans="1:15" s="22" customFormat="1" ht="27">
      <c r="A57" s="106" t="s">
        <v>253</v>
      </c>
      <c r="B57" s="79"/>
      <c r="C57" s="79"/>
      <c r="D57" s="79"/>
      <c r="E57" s="79"/>
      <c r="F57" s="79"/>
      <c r="G57" s="79"/>
      <c r="H57" s="79"/>
      <c r="I57" s="79"/>
      <c r="J57" s="69"/>
      <c r="K57" s="69"/>
      <c r="L57" s="69"/>
      <c r="M57" s="69"/>
      <c r="N57" s="55"/>
      <c r="O57" s="55"/>
    </row>
    <row r="58" spans="1:15" s="22" customFormat="1" ht="27">
      <c r="A58" s="68" t="s">
        <v>254</v>
      </c>
      <c r="B58" s="56" t="s">
        <v>49</v>
      </c>
      <c r="C58" s="56" t="s">
        <v>49</v>
      </c>
      <c r="D58" s="56" t="s">
        <v>49</v>
      </c>
      <c r="E58" s="56" t="s">
        <v>49</v>
      </c>
      <c r="F58" s="56" t="s">
        <v>49</v>
      </c>
      <c r="G58" s="56" t="s">
        <v>49</v>
      </c>
      <c r="H58" s="56" t="s">
        <v>49</v>
      </c>
      <c r="I58" s="90" t="s">
        <v>60</v>
      </c>
      <c r="J58" s="69"/>
      <c r="K58" s="69"/>
      <c r="L58" s="69"/>
      <c r="M58" s="69"/>
      <c r="N58" s="55"/>
      <c r="O58" s="55"/>
    </row>
    <row r="59" spans="1:15" s="22" customFormat="1" ht="27">
      <c r="A59" s="70" t="s">
        <v>255</v>
      </c>
      <c r="B59" s="93" t="s">
        <v>60</v>
      </c>
      <c r="C59" s="93" t="s">
        <v>60</v>
      </c>
      <c r="D59" s="93" t="s">
        <v>60</v>
      </c>
      <c r="E59" s="93" t="s">
        <v>60</v>
      </c>
      <c r="F59" s="93" t="s">
        <v>60</v>
      </c>
      <c r="G59" s="93" t="s">
        <v>60</v>
      </c>
      <c r="H59" s="93" t="s">
        <v>60</v>
      </c>
      <c r="I59" s="89" t="s">
        <v>60</v>
      </c>
      <c r="J59" s="69"/>
      <c r="K59" s="69"/>
      <c r="L59" s="69"/>
      <c r="M59" s="69"/>
      <c r="N59" s="55"/>
      <c r="O59" s="55"/>
    </row>
    <row r="60" spans="1:15" s="22" customFormat="1" ht="27">
      <c r="A60" s="68" t="s">
        <v>257</v>
      </c>
      <c r="B60" s="56" t="s">
        <v>47</v>
      </c>
      <c r="C60" s="56" t="s">
        <v>47</v>
      </c>
      <c r="D60" s="56" t="s">
        <v>47</v>
      </c>
      <c r="E60" s="56" t="s">
        <v>47</v>
      </c>
      <c r="F60" s="56" t="s">
        <v>49</v>
      </c>
      <c r="G60" s="56" t="s">
        <v>47</v>
      </c>
      <c r="H60" s="56" t="s">
        <v>47</v>
      </c>
      <c r="I60" s="90" t="s">
        <v>60</v>
      </c>
      <c r="J60" s="69"/>
      <c r="K60" s="69"/>
      <c r="L60" s="69"/>
      <c r="M60" s="69"/>
      <c r="N60" s="55"/>
      <c r="O60" s="55"/>
    </row>
    <row r="61" spans="1:15" s="22" customFormat="1" ht="27">
      <c r="A61" s="70" t="s">
        <v>258</v>
      </c>
      <c r="B61" s="88" t="s">
        <v>49</v>
      </c>
      <c r="C61" s="88" t="s">
        <v>49</v>
      </c>
      <c r="D61" s="88" t="s">
        <v>49</v>
      </c>
      <c r="E61" s="88" t="s">
        <v>49</v>
      </c>
      <c r="F61" s="88" t="s">
        <v>49</v>
      </c>
      <c r="G61" s="88" t="s">
        <v>49</v>
      </c>
      <c r="H61" s="88" t="s">
        <v>49</v>
      </c>
      <c r="I61" s="89" t="s">
        <v>60</v>
      </c>
      <c r="J61" s="69"/>
      <c r="K61" s="69"/>
      <c r="L61" s="69"/>
      <c r="M61" s="69"/>
      <c r="N61" s="55"/>
      <c r="O61" s="55"/>
    </row>
    <row r="62" spans="1:15" s="22" customFormat="1">
      <c r="A62" s="68" t="s">
        <v>259</v>
      </c>
      <c r="B62" s="57" t="s">
        <v>60</v>
      </c>
      <c r="C62" s="57" t="s">
        <v>60</v>
      </c>
      <c r="D62" s="57" t="s">
        <v>60</v>
      </c>
      <c r="E62" s="57" t="s">
        <v>60</v>
      </c>
      <c r="F62" s="57" t="s">
        <v>60</v>
      </c>
      <c r="G62" s="57" t="s">
        <v>60</v>
      </c>
      <c r="H62" s="57" t="s">
        <v>60</v>
      </c>
      <c r="I62" s="90" t="s">
        <v>60</v>
      </c>
      <c r="J62" s="69"/>
      <c r="K62" s="69"/>
      <c r="L62" s="69"/>
      <c r="M62" s="69"/>
      <c r="N62" s="55"/>
      <c r="O62" s="55"/>
    </row>
    <row r="63" spans="1:15" s="22" customFormat="1" ht="27">
      <c r="A63" s="70" t="s">
        <v>260</v>
      </c>
      <c r="B63" s="88" t="s">
        <v>47</v>
      </c>
      <c r="C63" s="88" t="s">
        <v>47</v>
      </c>
      <c r="D63" s="88" t="s">
        <v>47</v>
      </c>
      <c r="E63" s="88" t="s">
        <v>47</v>
      </c>
      <c r="F63" s="88" t="s">
        <v>47</v>
      </c>
      <c r="G63" s="88" t="s">
        <v>47</v>
      </c>
      <c r="H63" s="88" t="s">
        <v>47</v>
      </c>
      <c r="I63" s="71" t="s">
        <v>66</v>
      </c>
      <c r="J63" s="69"/>
      <c r="K63" s="69"/>
      <c r="L63" s="69"/>
      <c r="M63" s="69"/>
      <c r="N63" s="55"/>
      <c r="O63" s="55"/>
    </row>
    <row r="64" spans="1:15" s="22" customFormat="1" ht="43.05" customHeight="1">
      <c r="A64" s="68" t="s">
        <v>261</v>
      </c>
      <c r="B64" s="56" t="s">
        <v>498</v>
      </c>
      <c r="C64" s="56" t="s">
        <v>498</v>
      </c>
      <c r="D64" s="56" t="s">
        <v>498</v>
      </c>
      <c r="E64" s="56" t="s">
        <v>498</v>
      </c>
      <c r="F64" s="56" t="s">
        <v>498</v>
      </c>
      <c r="G64" s="56" t="s">
        <v>498</v>
      </c>
      <c r="H64" s="56" t="s">
        <v>498</v>
      </c>
      <c r="I64" s="90" t="s">
        <v>60</v>
      </c>
      <c r="J64" s="69"/>
      <c r="K64" s="69"/>
      <c r="L64" s="69"/>
      <c r="M64" s="69"/>
      <c r="N64" s="55"/>
      <c r="O64" s="55"/>
    </row>
    <row r="65" spans="1:15" s="22" customFormat="1" ht="27">
      <c r="A65" s="70" t="s">
        <v>262</v>
      </c>
      <c r="B65" s="93" t="s">
        <v>60</v>
      </c>
      <c r="C65" s="93" t="s">
        <v>60</v>
      </c>
      <c r="D65" s="93" t="s">
        <v>60</v>
      </c>
      <c r="E65" s="93" t="s">
        <v>60</v>
      </c>
      <c r="F65" s="93" t="s">
        <v>60</v>
      </c>
      <c r="G65" s="93" t="s">
        <v>60</v>
      </c>
      <c r="H65" s="93" t="s">
        <v>60</v>
      </c>
      <c r="I65" s="71" t="s">
        <v>120</v>
      </c>
      <c r="J65" s="69"/>
      <c r="K65" s="69"/>
      <c r="L65" s="69"/>
      <c r="M65" s="69"/>
      <c r="N65" s="55"/>
      <c r="O65" s="55"/>
    </row>
    <row r="66" spans="1:15" s="22" customFormat="1">
      <c r="A66" s="100" t="s">
        <v>263</v>
      </c>
      <c r="B66" s="125"/>
      <c r="C66" s="125"/>
      <c r="D66" s="125"/>
      <c r="E66" s="125"/>
      <c r="F66" s="125"/>
      <c r="G66" s="125"/>
      <c r="H66" s="125"/>
      <c r="I66" s="104"/>
      <c r="J66" s="69"/>
      <c r="K66" s="69"/>
      <c r="L66" s="69"/>
      <c r="M66" s="69"/>
      <c r="N66" s="55"/>
      <c r="O66" s="55"/>
    </row>
    <row r="67" spans="1:15" s="22" customFormat="1">
      <c r="A67" s="68" t="s">
        <v>30</v>
      </c>
      <c r="B67" s="57" t="s">
        <v>60</v>
      </c>
      <c r="C67" s="57" t="s">
        <v>60</v>
      </c>
      <c r="D67" s="57" t="s">
        <v>60</v>
      </c>
      <c r="E67" s="57" t="s">
        <v>60</v>
      </c>
      <c r="F67" s="57" t="s">
        <v>60</v>
      </c>
      <c r="G67" s="57" t="s">
        <v>60</v>
      </c>
      <c r="H67" s="57" t="s">
        <v>60</v>
      </c>
      <c r="I67" s="72" t="s">
        <v>47</v>
      </c>
      <c r="J67" s="69"/>
      <c r="K67" s="69"/>
      <c r="L67" s="69"/>
      <c r="M67" s="69"/>
      <c r="N67" s="55"/>
      <c r="O67" s="55"/>
    </row>
    <row r="68" spans="1:15" s="22" customFormat="1">
      <c r="A68" s="70" t="s">
        <v>264</v>
      </c>
      <c r="B68" s="93" t="s">
        <v>60</v>
      </c>
      <c r="C68" s="93" t="s">
        <v>60</v>
      </c>
      <c r="D68" s="93" t="s">
        <v>60</v>
      </c>
      <c r="E68" s="93" t="s">
        <v>60</v>
      </c>
      <c r="F68" s="93" t="s">
        <v>60</v>
      </c>
      <c r="G68" s="93" t="s">
        <v>60</v>
      </c>
      <c r="H68" s="93" t="s">
        <v>60</v>
      </c>
      <c r="I68" s="71" t="s">
        <v>49</v>
      </c>
      <c r="J68" s="69"/>
      <c r="K68" s="69"/>
      <c r="L68" s="69"/>
      <c r="M68" s="69"/>
      <c r="N68" s="55"/>
      <c r="O68" s="55"/>
    </row>
    <row r="69" spans="1:15" s="22" customFormat="1" ht="27">
      <c r="A69" s="68" t="s">
        <v>265</v>
      </c>
      <c r="B69" s="57" t="s">
        <v>60</v>
      </c>
      <c r="C69" s="57" t="s">
        <v>60</v>
      </c>
      <c r="D69" s="57" t="s">
        <v>60</v>
      </c>
      <c r="E69" s="57" t="s">
        <v>60</v>
      </c>
      <c r="F69" s="57" t="s">
        <v>60</v>
      </c>
      <c r="G69" s="57" t="s">
        <v>60</v>
      </c>
      <c r="H69" s="57" t="s">
        <v>60</v>
      </c>
      <c r="I69" s="72" t="s">
        <v>49</v>
      </c>
      <c r="J69" s="69"/>
      <c r="K69" s="69"/>
      <c r="L69" s="69"/>
      <c r="M69" s="69"/>
      <c r="N69" s="55"/>
      <c r="O69" s="55"/>
    </row>
    <row r="70" spans="1:15">
      <c r="A70" s="37"/>
      <c r="B70" s="59"/>
      <c r="C70" s="59"/>
      <c r="D70" s="59"/>
      <c r="E70" s="59"/>
      <c r="F70" s="59"/>
      <c r="G70" s="59"/>
      <c r="H70" s="59"/>
      <c r="I70" s="59"/>
      <c r="J70" s="62"/>
      <c r="K70" s="62"/>
      <c r="L70" s="62"/>
      <c r="M70" s="62"/>
      <c r="N70" s="25"/>
      <c r="O70" s="25"/>
    </row>
    <row r="71" spans="1:15">
      <c r="A71" s="38"/>
      <c r="B71" s="59"/>
      <c r="C71" s="59"/>
      <c r="D71" s="59"/>
      <c r="E71" s="59"/>
      <c r="F71" s="59"/>
      <c r="G71" s="59"/>
      <c r="H71" s="59"/>
      <c r="I71" s="59"/>
      <c r="J71" s="62"/>
      <c r="K71" s="62"/>
      <c r="L71" s="62"/>
      <c r="M71" s="62"/>
      <c r="N71" s="25"/>
      <c r="O71" s="25"/>
    </row>
    <row r="72" spans="1:15">
      <c r="B72" s="63"/>
      <c r="C72" s="63"/>
      <c r="D72" s="63"/>
      <c r="E72" s="63"/>
      <c r="F72" s="63"/>
      <c r="G72" s="63"/>
      <c r="H72" s="63"/>
      <c r="I72" s="63"/>
      <c r="J72" s="64"/>
      <c r="K72" s="64"/>
      <c r="L72" s="64"/>
      <c r="M72" s="64"/>
    </row>
    <row r="73" spans="1:15">
      <c r="A73" s="52"/>
      <c r="B73" s="61"/>
      <c r="C73" s="61"/>
      <c r="D73" s="61"/>
      <c r="E73" s="61"/>
      <c r="F73" s="61"/>
      <c r="G73" s="61"/>
      <c r="H73" s="61"/>
      <c r="I73" s="61"/>
      <c r="J73" s="61"/>
      <c r="K73" s="61"/>
      <c r="L73" s="61"/>
      <c r="M73" s="61"/>
      <c r="N73" s="52"/>
      <c r="O73" s="52"/>
    </row>
    <row r="74" spans="1:15" ht="181.05" customHeight="1">
      <c r="A74" s="201" t="s">
        <v>1149</v>
      </c>
      <c r="B74" s="201"/>
      <c r="C74" s="201"/>
      <c r="D74" s="201"/>
      <c r="E74" s="201"/>
      <c r="F74" s="203"/>
      <c r="G74" s="203"/>
      <c r="H74" s="203"/>
      <c r="I74" s="203"/>
      <c r="J74" s="32"/>
      <c r="K74" s="53"/>
      <c r="L74" s="53"/>
      <c r="M74" s="53"/>
      <c r="N74" s="53"/>
      <c r="O74" s="53"/>
    </row>
    <row r="75" spans="1:15">
      <c r="A75" s="52"/>
      <c r="B75" s="52"/>
      <c r="C75" s="52"/>
      <c r="D75" s="52"/>
      <c r="E75" s="52"/>
      <c r="F75" s="52"/>
      <c r="G75" s="52"/>
      <c r="H75" s="52"/>
      <c r="I75" s="54"/>
      <c r="J75" s="53"/>
      <c r="K75" s="53"/>
      <c r="L75" s="53"/>
      <c r="M75" s="53"/>
      <c r="N75" s="53"/>
      <c r="O75" s="53"/>
    </row>
    <row r="76" spans="1:15" ht="104.25" customHeight="1">
      <c r="A76" s="202" t="s">
        <v>1150</v>
      </c>
      <c r="B76" s="202"/>
      <c r="C76" s="202"/>
      <c r="D76" s="202"/>
      <c r="E76" s="202"/>
      <c r="F76" s="208"/>
      <c r="G76" s="208"/>
      <c r="H76" s="208"/>
      <c r="I76" s="208"/>
      <c r="J76" s="32"/>
      <c r="K76" s="53"/>
      <c r="L76" s="53"/>
      <c r="M76" s="53"/>
      <c r="N76" s="53"/>
      <c r="O76" s="53"/>
    </row>
    <row r="77" spans="1:15">
      <c r="A77" s="52"/>
      <c r="B77" s="52"/>
      <c r="C77" s="52"/>
      <c r="D77" s="52"/>
      <c r="E77" s="52"/>
      <c r="F77" s="52"/>
      <c r="G77" s="52"/>
      <c r="H77" s="52"/>
      <c r="I77" s="54"/>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I76"/>
    <mergeCell ref="A74:I74"/>
  </mergeCells>
  <conditionalFormatting sqref="B11:I11">
    <cfRule type="containsBlanks" dxfId="109" priority="3">
      <formula>LEN(TRIM(B11))=0</formula>
    </cfRule>
  </conditionalFormatting>
  <conditionalFormatting sqref="B13:I16">
    <cfRule type="containsBlanks" dxfId="108" priority="2">
      <formula>LEN(TRIM(B13))=0</formula>
    </cfRule>
  </conditionalFormatting>
  <conditionalFormatting sqref="I6">
    <cfRule type="containsBlanks" dxfId="107" priority="1">
      <formula>LEN(TRIM(I6))=0</formula>
    </cfRule>
  </conditionalFormatting>
  <hyperlinks>
    <hyperlink ref="A3" location="Summary!A1" display="Back to summary" xr:uid="{8F14FAF1-CFED-4856-BB3A-34441183511E}"/>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4" operator="containsText" id="{3EE41FEE-0F2E-415D-96A9-F12F7D766918}">
            <xm:f>NOT(ISERROR(SEARCH(#REF!,B4)))</xm:f>
            <xm:f>#REF!</xm:f>
            <x14:dxf>
              <font>
                <color theme="0"/>
              </font>
              <fill>
                <patternFill>
                  <bgColor rgb="FFFF0000"/>
                </patternFill>
              </fill>
            </x14:dxf>
          </x14:cfRule>
          <xm:sqref>B4:I4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CF586-F379-45F8-ADA6-A66DAD65C304}">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I76"/>
    </sheetView>
  </sheetViews>
  <sheetFormatPr defaultRowHeight="14.4"/>
  <cols>
    <col min="1" max="1" width="37.21875" style="17" customWidth="1"/>
    <col min="2" max="8" width="24.5546875" style="17" customWidth="1"/>
    <col min="9" max="9" width="32.77734375" style="17" customWidth="1"/>
    <col min="10" max="15" width="8.77734375" customWidth="1"/>
  </cols>
  <sheetData>
    <row r="1" spans="1:15" ht="22.8">
      <c r="A1" s="33" t="s">
        <v>1100</v>
      </c>
      <c r="B1" s="52"/>
      <c r="C1" s="52"/>
      <c r="D1" s="52"/>
      <c r="E1" s="52"/>
      <c r="F1" s="52"/>
      <c r="G1" s="52"/>
      <c r="H1" s="52"/>
      <c r="I1" s="52"/>
      <c r="J1" s="53"/>
      <c r="K1" s="53"/>
      <c r="L1" s="53"/>
      <c r="M1" s="53"/>
      <c r="N1" s="53"/>
      <c r="O1" s="53"/>
    </row>
    <row r="2" spans="1:15" ht="22.8">
      <c r="A2" s="34"/>
      <c r="B2" s="52"/>
      <c r="C2" s="52"/>
      <c r="D2" s="52"/>
      <c r="E2" s="52"/>
      <c r="F2" s="52"/>
      <c r="G2" s="52"/>
      <c r="H2" s="52"/>
      <c r="I2" s="52"/>
      <c r="J2" s="53"/>
      <c r="K2" s="53"/>
      <c r="L2" s="53"/>
      <c r="M2" s="53"/>
      <c r="N2" s="53"/>
      <c r="O2" s="53"/>
    </row>
    <row r="3" spans="1:15">
      <c r="A3" s="35" t="s">
        <v>192</v>
      </c>
      <c r="B3" s="21"/>
      <c r="C3" s="52"/>
      <c r="D3" s="52"/>
      <c r="E3" s="52"/>
      <c r="F3" s="52"/>
      <c r="G3" s="52"/>
      <c r="H3" s="52"/>
      <c r="I3" s="52"/>
      <c r="J3" s="53"/>
      <c r="K3" s="53"/>
      <c r="L3" s="53"/>
      <c r="M3" s="53"/>
      <c r="N3" s="53"/>
      <c r="O3" s="53"/>
    </row>
    <row r="4" spans="1:15" ht="40.200000000000003">
      <c r="A4" s="36"/>
      <c r="B4" s="40" t="s">
        <v>499</v>
      </c>
      <c r="C4" s="40" t="s">
        <v>500</v>
      </c>
      <c r="D4" s="40" t="s">
        <v>501</v>
      </c>
      <c r="E4" s="40" t="s">
        <v>502</v>
      </c>
      <c r="F4" s="40" t="s">
        <v>970</v>
      </c>
      <c r="G4" s="40" t="s">
        <v>503</v>
      </c>
      <c r="H4" s="40" t="s">
        <v>504</v>
      </c>
      <c r="I4" s="40" t="s">
        <v>196</v>
      </c>
      <c r="J4" s="53"/>
      <c r="K4" s="53"/>
      <c r="L4" s="53"/>
      <c r="M4" s="53"/>
      <c r="N4" s="53"/>
      <c r="O4" s="53"/>
    </row>
    <row r="5" spans="1:15" s="22" customFormat="1">
      <c r="A5" s="92" t="s">
        <v>197</v>
      </c>
      <c r="B5" s="105"/>
      <c r="C5" s="105"/>
      <c r="D5" s="105"/>
      <c r="E5" s="105"/>
      <c r="F5" s="105"/>
      <c r="G5" s="105"/>
      <c r="H5" s="105"/>
      <c r="I5" s="105"/>
      <c r="J5" s="55"/>
      <c r="K5" s="55"/>
      <c r="L5" s="55"/>
      <c r="M5" s="55"/>
      <c r="N5" s="55"/>
      <c r="O5" s="55"/>
    </row>
    <row r="6" spans="1:15" s="85" customFormat="1">
      <c r="A6" s="68" t="s">
        <v>198</v>
      </c>
      <c r="B6" s="111">
        <v>9398</v>
      </c>
      <c r="C6" s="111">
        <v>6898</v>
      </c>
      <c r="D6" s="111">
        <v>6258</v>
      </c>
      <c r="E6" s="111">
        <v>4424</v>
      </c>
      <c r="F6" s="111">
        <v>929</v>
      </c>
      <c r="G6" s="111">
        <v>702</v>
      </c>
      <c r="H6" s="111">
        <v>63</v>
      </c>
      <c r="I6" s="90" t="s">
        <v>60</v>
      </c>
      <c r="J6" s="83"/>
      <c r="K6" s="83"/>
      <c r="L6" s="83"/>
      <c r="M6" s="83"/>
      <c r="N6" s="84"/>
      <c r="O6" s="84"/>
    </row>
    <row r="7" spans="1:15" s="22" customFormat="1">
      <c r="A7" s="70" t="s">
        <v>199</v>
      </c>
      <c r="B7" s="88" t="s">
        <v>505</v>
      </c>
      <c r="C7" s="88" t="s">
        <v>506</v>
      </c>
      <c r="D7" s="88" t="s">
        <v>507</v>
      </c>
      <c r="E7" s="88" t="s">
        <v>1012</v>
      </c>
      <c r="F7" s="88" t="s">
        <v>508</v>
      </c>
      <c r="G7" s="88" t="s">
        <v>509</v>
      </c>
      <c r="H7" s="88" t="s">
        <v>510</v>
      </c>
      <c r="I7" s="89" t="s">
        <v>60</v>
      </c>
      <c r="J7" s="69"/>
      <c r="K7" s="69"/>
      <c r="L7" s="69"/>
      <c r="M7" s="69"/>
      <c r="N7" s="55"/>
      <c r="O7" s="55"/>
    </row>
    <row r="8" spans="1:15" s="22" customFormat="1">
      <c r="A8" s="68" t="s">
        <v>207</v>
      </c>
      <c r="B8" s="108" t="s">
        <v>208</v>
      </c>
      <c r="C8" s="108" t="s">
        <v>208</v>
      </c>
      <c r="D8" s="108" t="s">
        <v>208</v>
      </c>
      <c r="E8" s="108" t="s">
        <v>208</v>
      </c>
      <c r="F8" s="108" t="s">
        <v>208</v>
      </c>
      <c r="G8" s="108" t="s">
        <v>208</v>
      </c>
      <c r="H8" s="108" t="s">
        <v>208</v>
      </c>
      <c r="I8" s="90" t="s">
        <v>60</v>
      </c>
      <c r="J8" s="69"/>
      <c r="K8" s="69"/>
      <c r="L8" s="69"/>
      <c r="M8" s="69"/>
      <c r="N8" s="55"/>
      <c r="O8" s="55"/>
    </row>
    <row r="9" spans="1:15" s="22" customFormat="1" ht="40.200000000000003">
      <c r="A9" s="70" t="s">
        <v>210</v>
      </c>
      <c r="B9" s="88" t="s">
        <v>277</v>
      </c>
      <c r="C9" s="88" t="s">
        <v>213</v>
      </c>
      <c r="D9" s="88" t="s">
        <v>310</v>
      </c>
      <c r="E9" s="88" t="s">
        <v>488</v>
      </c>
      <c r="F9" s="88" t="s">
        <v>351</v>
      </c>
      <c r="G9" s="88" t="s">
        <v>309</v>
      </c>
      <c r="H9" s="88" t="s">
        <v>291</v>
      </c>
      <c r="I9" s="89" t="s">
        <v>60</v>
      </c>
      <c r="J9" s="69"/>
      <c r="K9" s="69"/>
      <c r="L9" s="69"/>
      <c r="M9" s="69"/>
      <c r="N9" s="55"/>
      <c r="O9" s="55"/>
    </row>
    <row r="10" spans="1:15" s="85" customFormat="1">
      <c r="A10" s="68" t="s">
        <v>215</v>
      </c>
      <c r="B10" s="112">
        <v>3</v>
      </c>
      <c r="C10" s="112">
        <v>1</v>
      </c>
      <c r="D10" s="112">
        <v>1</v>
      </c>
      <c r="E10" s="112">
        <v>2</v>
      </c>
      <c r="F10" s="112">
        <v>1</v>
      </c>
      <c r="G10" s="112">
        <v>2</v>
      </c>
      <c r="H10" s="112">
        <v>1</v>
      </c>
      <c r="I10" s="90" t="s">
        <v>60</v>
      </c>
      <c r="J10" s="83"/>
      <c r="K10" s="83"/>
      <c r="L10" s="83"/>
      <c r="M10" s="83"/>
      <c r="N10" s="84"/>
      <c r="O10" s="84"/>
    </row>
    <row r="11" spans="1:15" s="22" customFormat="1">
      <c r="A11" s="70" t="s">
        <v>216</v>
      </c>
      <c r="B11" s="88" t="s">
        <v>40</v>
      </c>
      <c r="C11" s="88" t="s">
        <v>40</v>
      </c>
      <c r="D11" s="88" t="s">
        <v>40</v>
      </c>
      <c r="E11" s="88" t="s">
        <v>134</v>
      </c>
      <c r="F11" s="88" t="s">
        <v>40</v>
      </c>
      <c r="G11" s="88" t="s">
        <v>40</v>
      </c>
      <c r="H11" s="88" t="s">
        <v>134</v>
      </c>
      <c r="I11" s="71" t="s">
        <v>40</v>
      </c>
      <c r="J11" s="69"/>
      <c r="K11" s="69"/>
      <c r="L11" s="69"/>
      <c r="M11" s="69"/>
      <c r="N11" s="55"/>
      <c r="O11" s="55"/>
    </row>
    <row r="12" spans="1:15" s="22" customFormat="1" ht="16.2">
      <c r="A12" s="106" t="s">
        <v>217</v>
      </c>
      <c r="B12" s="79"/>
      <c r="C12" s="79"/>
      <c r="D12" s="79"/>
      <c r="E12" s="79"/>
      <c r="F12" s="79"/>
      <c r="G12" s="79"/>
      <c r="H12" s="79"/>
      <c r="I12" s="79"/>
      <c r="J12" s="69"/>
      <c r="K12" s="69"/>
      <c r="L12" s="69"/>
      <c r="M12" s="69"/>
      <c r="N12" s="55"/>
      <c r="O12" s="55"/>
    </row>
    <row r="13" spans="1:15" s="22" customFormat="1">
      <c r="A13" s="68" t="s">
        <v>218</v>
      </c>
      <c r="B13" s="56" t="s">
        <v>41</v>
      </c>
      <c r="C13" s="56" t="s">
        <v>41</v>
      </c>
      <c r="D13" s="56" t="s">
        <v>41</v>
      </c>
      <c r="E13" s="57" t="s">
        <v>60</v>
      </c>
      <c r="F13" s="56" t="s">
        <v>41</v>
      </c>
      <c r="G13" s="56" t="s">
        <v>41</v>
      </c>
      <c r="H13" s="57" t="s">
        <v>60</v>
      </c>
      <c r="I13" s="90" t="s">
        <v>60</v>
      </c>
      <c r="J13" s="69"/>
      <c r="K13" s="69"/>
      <c r="L13" s="69"/>
      <c r="M13" s="69"/>
      <c r="N13" s="55"/>
      <c r="O13" s="55"/>
    </row>
    <row r="14" spans="1:15" s="22" customFormat="1">
      <c r="A14" s="70" t="s">
        <v>33</v>
      </c>
      <c r="B14" s="88" t="s">
        <v>41</v>
      </c>
      <c r="C14" s="88" t="s">
        <v>41</v>
      </c>
      <c r="D14" s="88" t="s">
        <v>41</v>
      </c>
      <c r="E14" s="93" t="s">
        <v>60</v>
      </c>
      <c r="F14" s="88" t="s">
        <v>41</v>
      </c>
      <c r="G14" s="88" t="s">
        <v>41</v>
      </c>
      <c r="H14" s="93" t="s">
        <v>60</v>
      </c>
      <c r="I14" s="88" t="s">
        <v>41</v>
      </c>
      <c r="J14" s="69"/>
      <c r="K14" s="69"/>
      <c r="L14" s="69"/>
      <c r="M14" s="69"/>
      <c r="N14" s="55"/>
      <c r="O14" s="55"/>
    </row>
    <row r="15" spans="1:15" s="22" customFormat="1">
      <c r="A15" s="68" t="s">
        <v>34</v>
      </c>
      <c r="B15" s="56" t="s">
        <v>41</v>
      </c>
      <c r="C15" s="56" t="s">
        <v>41</v>
      </c>
      <c r="D15" s="56" t="s">
        <v>41</v>
      </c>
      <c r="E15" s="57" t="s">
        <v>60</v>
      </c>
      <c r="F15" s="56" t="s">
        <v>41</v>
      </c>
      <c r="G15" s="56" t="s">
        <v>41</v>
      </c>
      <c r="H15" s="57" t="s">
        <v>60</v>
      </c>
      <c r="I15" s="56" t="s">
        <v>41</v>
      </c>
      <c r="J15" s="69"/>
      <c r="K15" s="69"/>
      <c r="L15" s="69"/>
      <c r="M15" s="69"/>
      <c r="N15" s="55"/>
      <c r="O15" s="55"/>
    </row>
    <row r="16" spans="1:15" s="22" customFormat="1">
      <c r="A16" s="70" t="s">
        <v>35</v>
      </c>
      <c r="B16" s="88" t="s">
        <v>41</v>
      </c>
      <c r="C16" s="88" t="s">
        <v>41</v>
      </c>
      <c r="D16" s="88" t="s">
        <v>41</v>
      </c>
      <c r="E16" s="93" t="s">
        <v>60</v>
      </c>
      <c r="F16" s="88" t="s">
        <v>41</v>
      </c>
      <c r="G16" s="88" t="s">
        <v>41</v>
      </c>
      <c r="H16" s="93" t="s">
        <v>60</v>
      </c>
      <c r="I16" s="71" t="s">
        <v>41</v>
      </c>
      <c r="J16" s="69"/>
      <c r="K16" s="69"/>
      <c r="L16" s="69"/>
      <c r="M16" s="69"/>
      <c r="N16" s="55"/>
      <c r="O16" s="55"/>
    </row>
    <row r="17" spans="1:15" s="22" customFormat="1">
      <c r="A17" s="100" t="s">
        <v>219</v>
      </c>
      <c r="B17" s="104"/>
      <c r="C17" s="104"/>
      <c r="D17" s="104"/>
      <c r="E17" s="104"/>
      <c r="F17" s="104"/>
      <c r="G17" s="104"/>
      <c r="H17" s="104"/>
      <c r="I17" s="104"/>
      <c r="J17" s="69"/>
      <c r="K17" s="69"/>
      <c r="L17" s="69"/>
      <c r="M17" s="69"/>
      <c r="N17" s="55"/>
      <c r="O17" s="55"/>
    </row>
    <row r="18" spans="1:15" s="22" customFormat="1" ht="41.55" customHeight="1">
      <c r="A18" s="68" t="s">
        <v>220</v>
      </c>
      <c r="B18" s="56" t="s">
        <v>511</v>
      </c>
      <c r="C18" s="56" t="s">
        <v>98</v>
      </c>
      <c r="D18" s="56" t="s">
        <v>98</v>
      </c>
      <c r="E18" s="57" t="s">
        <v>60</v>
      </c>
      <c r="F18" s="56" t="s">
        <v>98</v>
      </c>
      <c r="G18" s="56" t="s">
        <v>98</v>
      </c>
      <c r="H18" s="57" t="s">
        <v>60</v>
      </c>
      <c r="I18" s="72" t="s">
        <v>511</v>
      </c>
      <c r="J18" s="69"/>
      <c r="K18" s="69"/>
      <c r="L18" s="69"/>
      <c r="M18" s="69"/>
      <c r="N18" s="55"/>
      <c r="O18" s="55"/>
    </row>
    <row r="19" spans="1:15" s="22" customFormat="1">
      <c r="A19" s="70" t="s">
        <v>37</v>
      </c>
      <c r="B19" s="88" t="s">
        <v>104</v>
      </c>
      <c r="C19" s="88" t="s">
        <v>292</v>
      </c>
      <c r="D19" s="88" t="s">
        <v>292</v>
      </c>
      <c r="E19" s="93" t="s">
        <v>60</v>
      </c>
      <c r="F19" s="88" t="s">
        <v>104</v>
      </c>
      <c r="G19" s="88" t="s">
        <v>292</v>
      </c>
      <c r="H19" s="93" t="s">
        <v>60</v>
      </c>
      <c r="I19" s="71" t="s">
        <v>42</v>
      </c>
      <c r="J19" s="69"/>
      <c r="K19" s="69"/>
      <c r="L19" s="69"/>
      <c r="M19" s="69"/>
      <c r="N19" s="55"/>
      <c r="O19" s="55"/>
    </row>
    <row r="20" spans="1:15" s="22" customFormat="1" ht="27">
      <c r="A20" s="68" t="s">
        <v>38</v>
      </c>
      <c r="B20" s="56" t="s">
        <v>104</v>
      </c>
      <c r="C20" s="56" t="s">
        <v>512</v>
      </c>
      <c r="D20" s="56" t="s">
        <v>512</v>
      </c>
      <c r="E20" s="57" t="s">
        <v>60</v>
      </c>
      <c r="F20" s="56" t="s">
        <v>512</v>
      </c>
      <c r="G20" s="56" t="s">
        <v>512</v>
      </c>
      <c r="H20" s="57" t="s">
        <v>60</v>
      </c>
      <c r="I20" s="130" t="s">
        <v>122</v>
      </c>
      <c r="J20" s="69"/>
      <c r="K20" s="69"/>
      <c r="L20" s="69"/>
      <c r="M20" s="69"/>
      <c r="N20" s="55"/>
      <c r="O20" s="55"/>
    </row>
    <row r="21" spans="1:15" s="22" customFormat="1">
      <c r="A21" s="103" t="s">
        <v>227</v>
      </c>
      <c r="B21" s="101" t="s">
        <v>228</v>
      </c>
      <c r="C21" s="101" t="s">
        <v>228</v>
      </c>
      <c r="D21" s="101" t="s">
        <v>228</v>
      </c>
      <c r="E21" s="101" t="s">
        <v>228</v>
      </c>
      <c r="F21" s="101" t="s">
        <v>228</v>
      </c>
      <c r="G21" s="101" t="s">
        <v>228</v>
      </c>
      <c r="H21" s="101" t="s">
        <v>228</v>
      </c>
      <c r="I21" s="101"/>
      <c r="J21" s="69"/>
      <c r="K21" s="69"/>
      <c r="L21" s="69"/>
      <c r="M21" s="69"/>
      <c r="N21" s="55"/>
      <c r="O21" s="55"/>
    </row>
    <row r="22" spans="1:15" s="22" customFormat="1" ht="27">
      <c r="A22" s="68" t="s">
        <v>229</v>
      </c>
      <c r="B22" s="56" t="s">
        <v>47</v>
      </c>
      <c r="C22" s="56" t="s">
        <v>47</v>
      </c>
      <c r="D22" s="56" t="s">
        <v>243</v>
      </c>
      <c r="E22" s="56" t="s">
        <v>47</v>
      </c>
      <c r="F22" s="56" t="s">
        <v>47</v>
      </c>
      <c r="G22" s="56" t="s">
        <v>47</v>
      </c>
      <c r="H22" s="56" t="s">
        <v>279</v>
      </c>
      <c r="I22" s="72" t="s">
        <v>42</v>
      </c>
      <c r="J22" s="69"/>
      <c r="K22" s="69"/>
      <c r="L22" s="69"/>
      <c r="M22" s="69"/>
      <c r="N22" s="55"/>
      <c r="O22" s="55"/>
    </row>
    <row r="23" spans="1:15" s="22" customFormat="1">
      <c r="A23" s="70" t="s">
        <v>27</v>
      </c>
      <c r="B23" s="88" t="s">
        <v>47</v>
      </c>
      <c r="C23" s="88" t="s">
        <v>47</v>
      </c>
      <c r="D23" s="88" t="s">
        <v>47</v>
      </c>
      <c r="E23" s="88" t="s">
        <v>49</v>
      </c>
      <c r="F23" s="88" t="s">
        <v>47</v>
      </c>
      <c r="G23" s="88" t="s">
        <v>47</v>
      </c>
      <c r="H23" s="93" t="s">
        <v>60</v>
      </c>
      <c r="I23" s="71" t="s">
        <v>42</v>
      </c>
      <c r="J23" s="69"/>
      <c r="K23" s="69"/>
      <c r="L23" s="69"/>
      <c r="M23" s="69"/>
      <c r="N23" s="55"/>
      <c r="O23" s="55"/>
    </row>
    <row r="24" spans="1:15" s="22" customFormat="1">
      <c r="A24" s="68" t="s">
        <v>230</v>
      </c>
      <c r="B24" s="56" t="s">
        <v>48</v>
      </c>
      <c r="C24" s="56" t="s">
        <v>48</v>
      </c>
      <c r="D24" s="56" t="s">
        <v>48</v>
      </c>
      <c r="E24" s="57" t="s">
        <v>60</v>
      </c>
      <c r="F24" s="56" t="s">
        <v>48</v>
      </c>
      <c r="G24" s="56" t="s">
        <v>48</v>
      </c>
      <c r="H24" s="57" t="s">
        <v>60</v>
      </c>
      <c r="I24" s="72" t="s">
        <v>48</v>
      </c>
      <c r="J24" s="69"/>
      <c r="K24" s="69"/>
      <c r="L24" s="69"/>
      <c r="M24" s="69"/>
      <c r="N24" s="55"/>
      <c r="O24" s="55"/>
    </row>
    <row r="25" spans="1:15" s="22" customFormat="1">
      <c r="A25" s="70" t="s">
        <v>232</v>
      </c>
      <c r="B25" s="88" t="s">
        <v>233</v>
      </c>
      <c r="C25" s="88" t="s">
        <v>233</v>
      </c>
      <c r="D25" s="88" t="s">
        <v>233</v>
      </c>
      <c r="E25" s="93" t="s">
        <v>60</v>
      </c>
      <c r="F25" s="88" t="s">
        <v>233</v>
      </c>
      <c r="G25" s="88" t="s">
        <v>233</v>
      </c>
      <c r="H25" s="93" t="s">
        <v>60</v>
      </c>
      <c r="I25" s="89" t="s">
        <v>60</v>
      </c>
      <c r="J25" s="69"/>
      <c r="K25" s="69"/>
      <c r="L25" s="69"/>
      <c r="M25" s="69"/>
      <c r="N25" s="55"/>
      <c r="O25" s="55"/>
    </row>
    <row r="26" spans="1:15" s="22" customFormat="1">
      <c r="A26" s="68" t="s">
        <v>234</v>
      </c>
      <c r="B26" s="57" t="s">
        <v>60</v>
      </c>
      <c r="C26" s="57" t="s">
        <v>60</v>
      </c>
      <c r="D26" s="57" t="s">
        <v>60</v>
      </c>
      <c r="E26" s="57" t="s">
        <v>60</v>
      </c>
      <c r="F26" s="57" t="s">
        <v>60</v>
      </c>
      <c r="G26" s="57" t="s">
        <v>60</v>
      </c>
      <c r="H26" s="57" t="s">
        <v>60</v>
      </c>
      <c r="I26" s="90" t="s">
        <v>60</v>
      </c>
      <c r="J26" s="69"/>
      <c r="K26" s="69"/>
      <c r="L26" s="69"/>
      <c r="M26" s="69"/>
      <c r="N26" s="55"/>
      <c r="O26" s="55"/>
    </row>
    <row r="27" spans="1:15" s="22" customFormat="1">
      <c r="A27" s="76" t="s">
        <v>235</v>
      </c>
      <c r="B27" s="88" t="s">
        <v>46</v>
      </c>
      <c r="C27" s="88" t="s">
        <v>46</v>
      </c>
      <c r="D27" s="88" t="s">
        <v>46</v>
      </c>
      <c r="E27" s="93" t="s">
        <v>60</v>
      </c>
      <c r="F27" s="88" t="s">
        <v>46</v>
      </c>
      <c r="G27" s="88" t="s">
        <v>46</v>
      </c>
      <c r="H27" s="93" t="s">
        <v>60</v>
      </c>
      <c r="I27" s="89" t="s">
        <v>60</v>
      </c>
      <c r="J27" s="69"/>
      <c r="K27" s="69"/>
      <c r="L27" s="69"/>
      <c r="M27" s="69"/>
      <c r="N27" s="55"/>
      <c r="O27" s="55"/>
    </row>
    <row r="28" spans="1:15" s="22" customFormat="1">
      <c r="A28" s="77" t="s">
        <v>236</v>
      </c>
      <c r="B28" s="56" t="s">
        <v>46</v>
      </c>
      <c r="C28" s="56" t="s">
        <v>46</v>
      </c>
      <c r="D28" s="56" t="s">
        <v>46</v>
      </c>
      <c r="E28" s="57" t="s">
        <v>60</v>
      </c>
      <c r="F28" s="56" t="s">
        <v>46</v>
      </c>
      <c r="G28" s="56" t="s">
        <v>46</v>
      </c>
      <c r="H28" s="57" t="s">
        <v>60</v>
      </c>
      <c r="I28" s="90" t="s">
        <v>60</v>
      </c>
      <c r="J28" s="69"/>
      <c r="K28" s="69"/>
      <c r="L28" s="69"/>
      <c r="M28" s="69"/>
      <c r="N28" s="55"/>
      <c r="O28" s="55"/>
    </row>
    <row r="29" spans="1:15" s="22" customFormat="1">
      <c r="A29" s="76" t="s">
        <v>237</v>
      </c>
      <c r="B29" s="88" t="s">
        <v>46</v>
      </c>
      <c r="C29" s="88" t="s">
        <v>46</v>
      </c>
      <c r="D29" s="88" t="s">
        <v>46</v>
      </c>
      <c r="E29" s="93" t="s">
        <v>60</v>
      </c>
      <c r="F29" s="88" t="s">
        <v>46</v>
      </c>
      <c r="G29" s="88" t="s">
        <v>46</v>
      </c>
      <c r="H29" s="93" t="s">
        <v>60</v>
      </c>
      <c r="I29" s="89" t="s">
        <v>60</v>
      </c>
      <c r="J29" s="69"/>
      <c r="K29" s="69"/>
      <c r="L29" s="69"/>
      <c r="M29" s="69"/>
      <c r="N29" s="55"/>
      <c r="O29" s="55"/>
    </row>
    <row r="30" spans="1:15" s="22" customFormat="1">
      <c r="A30" s="77" t="s">
        <v>238</v>
      </c>
      <c r="B30" s="56" t="s">
        <v>46</v>
      </c>
      <c r="C30" s="56" t="s">
        <v>46</v>
      </c>
      <c r="D30" s="56" t="s">
        <v>46</v>
      </c>
      <c r="E30" s="57" t="s">
        <v>60</v>
      </c>
      <c r="F30" s="56" t="s">
        <v>46</v>
      </c>
      <c r="G30" s="56" t="s">
        <v>46</v>
      </c>
      <c r="H30" s="57" t="s">
        <v>60</v>
      </c>
      <c r="I30" s="90" t="s">
        <v>60</v>
      </c>
      <c r="J30" s="69"/>
      <c r="K30" s="69"/>
      <c r="L30" s="69"/>
      <c r="M30" s="69"/>
      <c r="N30" s="55"/>
      <c r="O30" s="55"/>
    </row>
    <row r="31" spans="1:15" s="22" customFormat="1">
      <c r="A31" s="76" t="s">
        <v>239</v>
      </c>
      <c r="B31" s="93" t="s">
        <v>60</v>
      </c>
      <c r="C31" s="93" t="s">
        <v>60</v>
      </c>
      <c r="D31" s="93" t="s">
        <v>60</v>
      </c>
      <c r="E31" s="93" t="s">
        <v>60</v>
      </c>
      <c r="F31" s="93" t="s">
        <v>60</v>
      </c>
      <c r="G31" s="93" t="s">
        <v>60</v>
      </c>
      <c r="H31" s="93" t="s">
        <v>60</v>
      </c>
      <c r="I31" s="89" t="s">
        <v>60</v>
      </c>
      <c r="J31" s="69"/>
      <c r="K31" s="69"/>
      <c r="L31" s="69"/>
      <c r="M31" s="69"/>
      <c r="N31" s="55"/>
      <c r="O31" s="55"/>
    </row>
    <row r="32" spans="1:15" s="22" customFormat="1">
      <c r="A32" s="68" t="s">
        <v>240</v>
      </c>
      <c r="B32" s="56" t="s">
        <v>46</v>
      </c>
      <c r="C32" s="56" t="s">
        <v>46</v>
      </c>
      <c r="D32" s="56" t="s">
        <v>46</v>
      </c>
      <c r="E32" s="57" t="s">
        <v>60</v>
      </c>
      <c r="F32" s="56" t="s">
        <v>46</v>
      </c>
      <c r="G32" s="56" t="s">
        <v>46</v>
      </c>
      <c r="H32" s="57" t="s">
        <v>60</v>
      </c>
      <c r="I32" s="72" t="s">
        <v>46</v>
      </c>
      <c r="J32" s="69"/>
      <c r="K32" s="69"/>
      <c r="L32" s="69"/>
      <c r="M32" s="69"/>
      <c r="N32" s="55"/>
      <c r="O32" s="55"/>
    </row>
    <row r="33" spans="1:15" s="22" customFormat="1">
      <c r="A33" s="100" t="s">
        <v>241</v>
      </c>
      <c r="B33" s="101" t="s">
        <v>228</v>
      </c>
      <c r="C33" s="101" t="s">
        <v>228</v>
      </c>
      <c r="D33" s="101" t="s">
        <v>228</v>
      </c>
      <c r="E33" s="101" t="s">
        <v>228</v>
      </c>
      <c r="F33" s="101" t="s">
        <v>228</v>
      </c>
      <c r="G33" s="101" t="s">
        <v>228</v>
      </c>
      <c r="H33" s="101" t="s">
        <v>228</v>
      </c>
      <c r="I33" s="101"/>
      <c r="J33" s="69"/>
      <c r="K33" s="69"/>
      <c r="L33" s="69"/>
      <c r="M33" s="69"/>
      <c r="N33" s="55"/>
      <c r="O33" s="55"/>
    </row>
    <row r="34" spans="1:15" s="22" customFormat="1" ht="42.45" customHeight="1">
      <c r="A34" s="68" t="s">
        <v>242</v>
      </c>
      <c r="B34" s="56" t="s">
        <v>47</v>
      </c>
      <c r="C34" s="56" t="s">
        <v>244</v>
      </c>
      <c r="D34" s="56" t="s">
        <v>243</v>
      </c>
      <c r="E34" s="56" t="s">
        <v>244</v>
      </c>
      <c r="F34" s="56" t="s">
        <v>244</v>
      </c>
      <c r="G34" s="56" t="s">
        <v>244</v>
      </c>
      <c r="H34" s="56" t="s">
        <v>244</v>
      </c>
      <c r="I34" s="72" t="s">
        <v>42</v>
      </c>
      <c r="J34" s="69"/>
      <c r="K34" s="69"/>
      <c r="L34" s="69"/>
      <c r="M34" s="69"/>
      <c r="N34" s="55"/>
      <c r="O34" s="55"/>
    </row>
    <row r="35" spans="1:15" s="22" customFormat="1">
      <c r="A35" s="70" t="s">
        <v>27</v>
      </c>
      <c r="B35" s="88" t="s">
        <v>49</v>
      </c>
      <c r="C35" s="93" t="s">
        <v>60</v>
      </c>
      <c r="D35" s="88" t="s">
        <v>49</v>
      </c>
      <c r="E35" s="93" t="s">
        <v>60</v>
      </c>
      <c r="F35" s="93" t="s">
        <v>60</v>
      </c>
      <c r="G35" s="93" t="s">
        <v>60</v>
      </c>
      <c r="H35" s="93" t="s">
        <v>60</v>
      </c>
      <c r="I35" s="71" t="s">
        <v>49</v>
      </c>
      <c r="J35" s="69"/>
      <c r="K35" s="69"/>
      <c r="L35" s="69"/>
      <c r="M35" s="69"/>
      <c r="N35" s="55"/>
      <c r="O35" s="55"/>
    </row>
    <row r="36" spans="1:15" s="22" customFormat="1">
      <c r="A36" s="68" t="s">
        <v>230</v>
      </c>
      <c r="B36" s="56" t="s">
        <v>106</v>
      </c>
      <c r="C36" s="57" t="s">
        <v>60</v>
      </c>
      <c r="D36" s="56" t="s">
        <v>48</v>
      </c>
      <c r="E36" s="57" t="s">
        <v>60</v>
      </c>
      <c r="F36" s="57" t="s">
        <v>60</v>
      </c>
      <c r="G36" s="57" t="s">
        <v>60</v>
      </c>
      <c r="H36" s="57" t="s">
        <v>60</v>
      </c>
      <c r="I36" s="72" t="s">
        <v>71</v>
      </c>
      <c r="J36" s="69"/>
      <c r="K36" s="69"/>
      <c r="L36" s="69"/>
      <c r="M36" s="69"/>
      <c r="N36" s="55"/>
      <c r="O36" s="55"/>
    </row>
    <row r="37" spans="1:15" s="22" customFormat="1" ht="27">
      <c r="A37" s="70" t="s">
        <v>232</v>
      </c>
      <c r="B37" s="88" t="s">
        <v>233</v>
      </c>
      <c r="C37" s="93" t="s">
        <v>60</v>
      </c>
      <c r="D37" s="88" t="s">
        <v>513</v>
      </c>
      <c r="E37" s="93" t="s">
        <v>60</v>
      </c>
      <c r="F37" s="93" t="s">
        <v>60</v>
      </c>
      <c r="G37" s="93" t="s">
        <v>60</v>
      </c>
      <c r="H37" s="93" t="s">
        <v>60</v>
      </c>
      <c r="I37" s="89" t="s">
        <v>60</v>
      </c>
      <c r="J37" s="69"/>
      <c r="K37" s="69"/>
      <c r="L37" s="69"/>
      <c r="M37" s="69"/>
      <c r="N37" s="55"/>
      <c r="O37" s="55"/>
    </row>
    <row r="38" spans="1:15" s="22" customFormat="1">
      <c r="A38" s="68" t="s">
        <v>234</v>
      </c>
      <c r="B38" s="57" t="s">
        <v>60</v>
      </c>
      <c r="C38" s="57" t="s">
        <v>60</v>
      </c>
      <c r="D38" s="57" t="s">
        <v>60</v>
      </c>
      <c r="E38" s="57" t="s">
        <v>60</v>
      </c>
      <c r="F38" s="57" t="s">
        <v>60</v>
      </c>
      <c r="G38" s="57" t="s">
        <v>60</v>
      </c>
      <c r="H38" s="57" t="s">
        <v>60</v>
      </c>
      <c r="I38" s="90" t="s">
        <v>60</v>
      </c>
      <c r="J38" s="69"/>
      <c r="K38" s="69"/>
      <c r="L38" s="69"/>
      <c r="M38" s="69"/>
      <c r="N38" s="55"/>
      <c r="O38" s="55"/>
    </row>
    <row r="39" spans="1:15" s="22" customFormat="1">
      <c r="A39" s="76" t="s">
        <v>235</v>
      </c>
      <c r="B39" s="88" t="s">
        <v>46</v>
      </c>
      <c r="C39" s="93" t="s">
        <v>60</v>
      </c>
      <c r="D39" s="88" t="s">
        <v>46</v>
      </c>
      <c r="E39" s="93" t="s">
        <v>60</v>
      </c>
      <c r="F39" s="93" t="s">
        <v>60</v>
      </c>
      <c r="G39" s="93" t="s">
        <v>60</v>
      </c>
      <c r="H39" s="93" t="s">
        <v>60</v>
      </c>
      <c r="I39" s="89" t="s">
        <v>60</v>
      </c>
      <c r="J39" s="69"/>
      <c r="K39" s="69"/>
      <c r="L39" s="69"/>
      <c r="M39" s="69"/>
      <c r="N39" s="55"/>
      <c r="O39" s="55"/>
    </row>
    <row r="40" spans="1:15" s="22" customFormat="1">
      <c r="A40" s="77" t="s">
        <v>236</v>
      </c>
      <c r="B40" s="56" t="s">
        <v>46</v>
      </c>
      <c r="C40" s="57" t="s">
        <v>60</v>
      </c>
      <c r="D40" s="56" t="s">
        <v>46</v>
      </c>
      <c r="E40" s="57" t="s">
        <v>60</v>
      </c>
      <c r="F40" s="57" t="s">
        <v>60</v>
      </c>
      <c r="G40" s="57" t="s">
        <v>60</v>
      </c>
      <c r="H40" s="57" t="s">
        <v>60</v>
      </c>
      <c r="I40" s="90" t="s">
        <v>60</v>
      </c>
      <c r="J40" s="69"/>
      <c r="K40" s="69"/>
      <c r="L40" s="69"/>
      <c r="M40" s="69"/>
      <c r="N40" s="55"/>
      <c r="O40" s="55"/>
    </row>
    <row r="41" spans="1:15" s="22" customFormat="1">
      <c r="A41" s="76" t="s">
        <v>237</v>
      </c>
      <c r="B41" s="88" t="s">
        <v>46</v>
      </c>
      <c r="C41" s="93" t="s">
        <v>60</v>
      </c>
      <c r="D41" s="88" t="s">
        <v>46</v>
      </c>
      <c r="E41" s="93" t="s">
        <v>60</v>
      </c>
      <c r="F41" s="93" t="s">
        <v>60</v>
      </c>
      <c r="G41" s="93" t="s">
        <v>60</v>
      </c>
      <c r="H41" s="93" t="s">
        <v>60</v>
      </c>
      <c r="I41" s="89" t="s">
        <v>60</v>
      </c>
      <c r="J41" s="69"/>
      <c r="K41" s="69"/>
      <c r="L41" s="69"/>
      <c r="M41" s="69"/>
      <c r="N41" s="55"/>
      <c r="O41" s="55"/>
    </row>
    <row r="42" spans="1:15" s="22" customFormat="1">
      <c r="A42" s="77" t="s">
        <v>238</v>
      </c>
      <c r="B42" s="56" t="s">
        <v>46</v>
      </c>
      <c r="C42" s="57" t="s">
        <v>60</v>
      </c>
      <c r="D42" s="56" t="s">
        <v>46</v>
      </c>
      <c r="E42" s="57" t="s">
        <v>60</v>
      </c>
      <c r="F42" s="57" t="s">
        <v>60</v>
      </c>
      <c r="G42" s="57" t="s">
        <v>60</v>
      </c>
      <c r="H42" s="57" t="s">
        <v>60</v>
      </c>
      <c r="I42" s="90" t="s">
        <v>60</v>
      </c>
      <c r="J42" s="69"/>
      <c r="K42" s="69"/>
      <c r="L42" s="69"/>
      <c r="M42" s="69"/>
      <c r="N42" s="55"/>
      <c r="O42" s="55"/>
    </row>
    <row r="43" spans="1:15" s="22" customFormat="1">
      <c r="A43" s="76" t="s">
        <v>239</v>
      </c>
      <c r="B43" s="93" t="s">
        <v>60</v>
      </c>
      <c r="C43" s="93" t="s">
        <v>60</v>
      </c>
      <c r="D43" s="93" t="s">
        <v>60</v>
      </c>
      <c r="E43" s="93" t="s">
        <v>60</v>
      </c>
      <c r="F43" s="93" t="s">
        <v>60</v>
      </c>
      <c r="G43" s="93" t="s">
        <v>60</v>
      </c>
      <c r="H43" s="93" t="s">
        <v>60</v>
      </c>
      <c r="I43" s="89" t="s">
        <v>60</v>
      </c>
      <c r="J43" s="69"/>
      <c r="K43" s="69"/>
      <c r="L43" s="69"/>
      <c r="M43" s="69"/>
      <c r="N43" s="55"/>
      <c r="O43" s="55"/>
    </row>
    <row r="44" spans="1:15" s="22" customFormat="1">
      <c r="A44" s="68" t="s">
        <v>240</v>
      </c>
      <c r="B44" s="56" t="s">
        <v>46</v>
      </c>
      <c r="C44" s="57" t="s">
        <v>60</v>
      </c>
      <c r="D44" s="56" t="s">
        <v>46</v>
      </c>
      <c r="E44" s="57" t="s">
        <v>60</v>
      </c>
      <c r="F44" s="57" t="s">
        <v>60</v>
      </c>
      <c r="G44" s="57" t="s">
        <v>60</v>
      </c>
      <c r="H44" s="57" t="s">
        <v>60</v>
      </c>
      <c r="I44" s="72" t="s">
        <v>46</v>
      </c>
      <c r="J44" s="69"/>
      <c r="K44" s="69"/>
      <c r="L44" s="69"/>
      <c r="M44" s="69"/>
      <c r="N44" s="55"/>
      <c r="O44" s="55"/>
    </row>
    <row r="45" spans="1:15" s="22" customFormat="1">
      <c r="A45" s="100" t="s">
        <v>248</v>
      </c>
      <c r="B45" s="101" t="s">
        <v>228</v>
      </c>
      <c r="C45" s="101" t="s">
        <v>228</v>
      </c>
      <c r="D45" s="101" t="s">
        <v>228</v>
      </c>
      <c r="E45" s="101" t="s">
        <v>228</v>
      </c>
      <c r="F45" s="101" t="s">
        <v>228</v>
      </c>
      <c r="G45" s="101" t="s">
        <v>228</v>
      </c>
      <c r="H45" s="101" t="s">
        <v>228</v>
      </c>
      <c r="I45" s="101"/>
      <c r="J45" s="69"/>
      <c r="K45" s="69"/>
      <c r="L45" s="69"/>
      <c r="M45" s="69"/>
      <c r="N45" s="55"/>
      <c r="O45" s="55"/>
    </row>
    <row r="46" spans="1:15" s="22" customFormat="1" ht="27">
      <c r="A46" s="68" t="s">
        <v>249</v>
      </c>
      <c r="B46" s="56" t="s">
        <v>47</v>
      </c>
      <c r="C46" s="56" t="s">
        <v>250</v>
      </c>
      <c r="D46" s="56" t="s">
        <v>250</v>
      </c>
      <c r="E46" s="56" t="s">
        <v>250</v>
      </c>
      <c r="F46" s="56" t="s">
        <v>250</v>
      </c>
      <c r="G46" s="56" t="s">
        <v>250</v>
      </c>
      <c r="H46" s="56" t="s">
        <v>250</v>
      </c>
      <c r="I46" s="72" t="s">
        <v>62</v>
      </c>
      <c r="J46" s="69"/>
      <c r="K46" s="69"/>
      <c r="L46" s="69"/>
      <c r="M46" s="69"/>
      <c r="N46" s="55"/>
      <c r="O46" s="55"/>
    </row>
    <row r="47" spans="1:15" s="22" customFormat="1">
      <c r="A47" s="70" t="s">
        <v>27</v>
      </c>
      <c r="B47" s="88" t="s">
        <v>49</v>
      </c>
      <c r="C47" s="93" t="s">
        <v>60</v>
      </c>
      <c r="D47" s="93" t="s">
        <v>60</v>
      </c>
      <c r="E47" s="93" t="s">
        <v>60</v>
      </c>
      <c r="F47" s="93" t="s">
        <v>60</v>
      </c>
      <c r="G47" s="93" t="s">
        <v>60</v>
      </c>
      <c r="H47" s="93" t="s">
        <v>60</v>
      </c>
      <c r="I47" s="71" t="s">
        <v>49</v>
      </c>
      <c r="J47" s="69"/>
      <c r="K47" s="69"/>
      <c r="L47" s="69"/>
      <c r="M47" s="69"/>
      <c r="N47" s="55"/>
      <c r="O47" s="55"/>
    </row>
    <row r="48" spans="1:15" s="22" customFormat="1">
      <c r="A48" s="68" t="s">
        <v>230</v>
      </c>
      <c r="B48" s="56" t="s">
        <v>1011</v>
      </c>
      <c r="C48" s="57" t="s">
        <v>60</v>
      </c>
      <c r="D48" s="57" t="s">
        <v>60</v>
      </c>
      <c r="E48" s="57" t="s">
        <v>60</v>
      </c>
      <c r="F48" s="57" t="s">
        <v>60</v>
      </c>
      <c r="G48" s="57" t="s">
        <v>60</v>
      </c>
      <c r="H48" s="57" t="s">
        <v>60</v>
      </c>
      <c r="I48" s="72" t="s">
        <v>1011</v>
      </c>
      <c r="J48" s="69"/>
      <c r="K48" s="69"/>
      <c r="L48" s="69"/>
      <c r="M48" s="69"/>
      <c r="N48" s="55"/>
      <c r="O48" s="55"/>
    </row>
    <row r="49" spans="1:15" s="22" customFormat="1">
      <c r="A49" s="70" t="s">
        <v>232</v>
      </c>
      <c r="B49" s="88" t="s">
        <v>245</v>
      </c>
      <c r="C49" s="93" t="s">
        <v>60</v>
      </c>
      <c r="D49" s="93" t="s">
        <v>60</v>
      </c>
      <c r="E49" s="93" t="s">
        <v>60</v>
      </c>
      <c r="F49" s="93" t="s">
        <v>60</v>
      </c>
      <c r="G49" s="93" t="s">
        <v>60</v>
      </c>
      <c r="H49" s="93" t="s">
        <v>60</v>
      </c>
      <c r="I49" s="89" t="s">
        <v>60</v>
      </c>
      <c r="J49" s="69"/>
      <c r="K49" s="69"/>
      <c r="L49" s="69"/>
      <c r="M49" s="69"/>
      <c r="N49" s="55"/>
      <c r="O49" s="55"/>
    </row>
    <row r="50" spans="1:15" s="22" customFormat="1">
      <c r="A50" s="68" t="s">
        <v>234</v>
      </c>
      <c r="B50" s="57" t="s">
        <v>60</v>
      </c>
      <c r="C50" s="57" t="s">
        <v>60</v>
      </c>
      <c r="D50" s="57" t="s">
        <v>60</v>
      </c>
      <c r="E50" s="57" t="s">
        <v>60</v>
      </c>
      <c r="F50" s="57" t="s">
        <v>60</v>
      </c>
      <c r="G50" s="57" t="s">
        <v>60</v>
      </c>
      <c r="H50" s="57" t="s">
        <v>60</v>
      </c>
      <c r="I50" s="90" t="s">
        <v>60</v>
      </c>
      <c r="J50" s="69"/>
      <c r="K50" s="69"/>
      <c r="L50" s="69"/>
      <c r="M50" s="69"/>
      <c r="N50" s="55"/>
      <c r="O50" s="55"/>
    </row>
    <row r="51" spans="1:15" s="22" customFormat="1">
      <c r="A51" s="76" t="s">
        <v>235</v>
      </c>
      <c r="B51" s="88" t="s">
        <v>46</v>
      </c>
      <c r="C51" s="93" t="s">
        <v>60</v>
      </c>
      <c r="D51" s="93" t="s">
        <v>60</v>
      </c>
      <c r="E51" s="93" t="s">
        <v>60</v>
      </c>
      <c r="F51" s="93" t="s">
        <v>60</v>
      </c>
      <c r="G51" s="93" t="s">
        <v>60</v>
      </c>
      <c r="H51" s="93" t="s">
        <v>60</v>
      </c>
      <c r="I51" s="89" t="s">
        <v>60</v>
      </c>
      <c r="J51" s="69"/>
      <c r="K51" s="69"/>
      <c r="L51" s="69"/>
      <c r="M51" s="69"/>
      <c r="N51" s="55"/>
      <c r="O51" s="55"/>
    </row>
    <row r="52" spans="1:15" s="22" customFormat="1">
      <c r="A52" s="77" t="s">
        <v>236</v>
      </c>
      <c r="B52" s="56" t="s">
        <v>46</v>
      </c>
      <c r="C52" s="57" t="s">
        <v>60</v>
      </c>
      <c r="D52" s="57" t="s">
        <v>60</v>
      </c>
      <c r="E52" s="57" t="s">
        <v>60</v>
      </c>
      <c r="F52" s="57" t="s">
        <v>60</v>
      </c>
      <c r="G52" s="57" t="s">
        <v>60</v>
      </c>
      <c r="H52" s="57" t="s">
        <v>60</v>
      </c>
      <c r="I52" s="90" t="s">
        <v>60</v>
      </c>
      <c r="J52" s="69"/>
      <c r="K52" s="69"/>
      <c r="L52" s="69"/>
      <c r="M52" s="69"/>
      <c r="N52" s="55"/>
      <c r="O52" s="55"/>
    </row>
    <row r="53" spans="1:15" s="22" customFormat="1">
      <c r="A53" s="76" t="s">
        <v>237</v>
      </c>
      <c r="B53" s="88" t="s">
        <v>46</v>
      </c>
      <c r="C53" s="93" t="s">
        <v>60</v>
      </c>
      <c r="D53" s="93" t="s">
        <v>60</v>
      </c>
      <c r="E53" s="93" t="s">
        <v>60</v>
      </c>
      <c r="F53" s="93" t="s">
        <v>60</v>
      </c>
      <c r="G53" s="93" t="s">
        <v>60</v>
      </c>
      <c r="H53" s="93" t="s">
        <v>60</v>
      </c>
      <c r="I53" s="89" t="s">
        <v>60</v>
      </c>
      <c r="J53" s="69"/>
      <c r="K53" s="69"/>
      <c r="L53" s="69"/>
      <c r="M53" s="69"/>
      <c r="N53" s="55"/>
      <c r="O53" s="55"/>
    </row>
    <row r="54" spans="1:15" s="22" customFormat="1">
      <c r="A54" s="77" t="s">
        <v>238</v>
      </c>
      <c r="B54" s="56" t="s">
        <v>46</v>
      </c>
      <c r="C54" s="57" t="s">
        <v>60</v>
      </c>
      <c r="D54" s="57" t="s">
        <v>60</v>
      </c>
      <c r="E54" s="57" t="s">
        <v>60</v>
      </c>
      <c r="F54" s="57" t="s">
        <v>60</v>
      </c>
      <c r="G54" s="57" t="s">
        <v>60</v>
      </c>
      <c r="H54" s="57" t="s">
        <v>60</v>
      </c>
      <c r="I54" s="90" t="s">
        <v>60</v>
      </c>
      <c r="J54" s="69"/>
      <c r="K54" s="69"/>
      <c r="L54" s="69"/>
      <c r="M54" s="69"/>
      <c r="N54" s="55"/>
      <c r="O54" s="55"/>
    </row>
    <row r="55" spans="1:15" s="22" customFormat="1">
      <c r="A55" s="76" t="s">
        <v>239</v>
      </c>
      <c r="B55" s="93" t="s">
        <v>60</v>
      </c>
      <c r="C55" s="93" t="s">
        <v>60</v>
      </c>
      <c r="D55" s="93" t="s">
        <v>60</v>
      </c>
      <c r="E55" s="93" t="s">
        <v>60</v>
      </c>
      <c r="F55" s="93" t="s">
        <v>60</v>
      </c>
      <c r="G55" s="93" t="s">
        <v>60</v>
      </c>
      <c r="H55" s="93" t="s">
        <v>60</v>
      </c>
      <c r="I55" s="89" t="s">
        <v>60</v>
      </c>
      <c r="J55" s="69"/>
      <c r="K55" s="69"/>
      <c r="L55" s="69"/>
      <c r="M55" s="69"/>
      <c r="N55" s="55"/>
      <c r="O55" s="55"/>
    </row>
    <row r="56" spans="1:15" s="22" customFormat="1">
      <c r="A56" s="68" t="s">
        <v>240</v>
      </c>
      <c r="B56" s="56" t="s">
        <v>46</v>
      </c>
      <c r="C56" s="57" t="s">
        <v>60</v>
      </c>
      <c r="D56" s="57" t="s">
        <v>60</v>
      </c>
      <c r="E56" s="57" t="s">
        <v>60</v>
      </c>
      <c r="F56" s="57" t="s">
        <v>60</v>
      </c>
      <c r="G56" s="57" t="s">
        <v>60</v>
      </c>
      <c r="H56" s="57" t="s">
        <v>60</v>
      </c>
      <c r="I56" s="72" t="s">
        <v>46</v>
      </c>
      <c r="J56" s="69"/>
      <c r="K56" s="69"/>
      <c r="L56" s="69"/>
      <c r="M56" s="69"/>
      <c r="N56" s="55"/>
      <c r="O56" s="55"/>
    </row>
    <row r="57" spans="1:15" s="22" customFormat="1" ht="27">
      <c r="A57" s="106" t="s">
        <v>253</v>
      </c>
      <c r="B57" s="79"/>
      <c r="C57" s="79"/>
      <c r="D57" s="79"/>
      <c r="E57" s="79"/>
      <c r="F57" s="79"/>
      <c r="G57" s="79"/>
      <c r="H57" s="79"/>
      <c r="I57" s="79"/>
      <c r="J57" s="69"/>
      <c r="K57" s="69"/>
      <c r="L57" s="69"/>
      <c r="M57" s="69"/>
      <c r="N57" s="55"/>
      <c r="O57" s="55"/>
    </row>
    <row r="58" spans="1:15" s="22" customFormat="1" ht="27">
      <c r="A58" s="68" t="s">
        <v>254</v>
      </c>
      <c r="B58" s="56" t="s">
        <v>49</v>
      </c>
      <c r="C58" s="56" t="s">
        <v>49</v>
      </c>
      <c r="D58" s="56" t="s">
        <v>49</v>
      </c>
      <c r="E58" s="56" t="s">
        <v>49</v>
      </c>
      <c r="F58" s="56" t="s">
        <v>49</v>
      </c>
      <c r="G58" s="56" t="s">
        <v>49</v>
      </c>
      <c r="H58" s="56" t="s">
        <v>49</v>
      </c>
      <c r="I58" s="90" t="s">
        <v>60</v>
      </c>
      <c r="J58" s="69"/>
      <c r="K58" s="69"/>
      <c r="L58" s="69"/>
      <c r="M58" s="69"/>
      <c r="N58" s="55"/>
      <c r="O58" s="55"/>
    </row>
    <row r="59" spans="1:15" s="22" customFormat="1" ht="27">
      <c r="A59" s="70" t="s">
        <v>255</v>
      </c>
      <c r="B59" s="93" t="s">
        <v>60</v>
      </c>
      <c r="C59" s="93" t="s">
        <v>60</v>
      </c>
      <c r="D59" s="93" t="s">
        <v>60</v>
      </c>
      <c r="E59" s="93" t="s">
        <v>60</v>
      </c>
      <c r="F59" s="93" t="s">
        <v>60</v>
      </c>
      <c r="G59" s="93" t="s">
        <v>60</v>
      </c>
      <c r="H59" s="93" t="s">
        <v>60</v>
      </c>
      <c r="I59" s="89" t="s">
        <v>60</v>
      </c>
      <c r="J59" s="69"/>
      <c r="K59" s="69"/>
      <c r="L59" s="69"/>
      <c r="M59" s="69"/>
      <c r="N59" s="55"/>
      <c r="O59" s="55"/>
    </row>
    <row r="60" spans="1:15" s="22" customFormat="1" ht="27">
      <c r="A60" s="68" t="s">
        <v>257</v>
      </c>
      <c r="B60" s="56" t="s">
        <v>47</v>
      </c>
      <c r="C60" s="56" t="s">
        <v>47</v>
      </c>
      <c r="D60" s="56" t="s">
        <v>47</v>
      </c>
      <c r="E60" s="56" t="s">
        <v>49</v>
      </c>
      <c r="F60" s="56" t="s">
        <v>47</v>
      </c>
      <c r="G60" s="56" t="s">
        <v>47</v>
      </c>
      <c r="H60" s="56" t="s">
        <v>49</v>
      </c>
      <c r="I60" s="90" t="s">
        <v>60</v>
      </c>
      <c r="J60" s="69"/>
      <c r="K60" s="69"/>
      <c r="L60" s="69"/>
      <c r="M60" s="69"/>
      <c r="N60" s="55"/>
      <c r="O60" s="55"/>
    </row>
    <row r="61" spans="1:15" s="22" customFormat="1" ht="27">
      <c r="A61" s="70" t="s">
        <v>258</v>
      </c>
      <c r="B61" s="88" t="s">
        <v>49</v>
      </c>
      <c r="C61" s="88" t="s">
        <v>49</v>
      </c>
      <c r="D61" s="88" t="s">
        <v>49</v>
      </c>
      <c r="E61" s="88" t="s">
        <v>49</v>
      </c>
      <c r="F61" s="88" t="s">
        <v>49</v>
      </c>
      <c r="G61" s="88" t="s">
        <v>49</v>
      </c>
      <c r="H61" s="88" t="s">
        <v>49</v>
      </c>
      <c r="I61" s="89" t="s">
        <v>60</v>
      </c>
      <c r="J61" s="69"/>
      <c r="K61" s="69"/>
      <c r="L61" s="69"/>
      <c r="M61" s="69"/>
      <c r="N61" s="55"/>
      <c r="O61" s="55"/>
    </row>
    <row r="62" spans="1:15" s="22" customFormat="1">
      <c r="A62" s="68" t="s">
        <v>259</v>
      </c>
      <c r="B62" s="57" t="s">
        <v>60</v>
      </c>
      <c r="C62" s="57" t="s">
        <v>60</v>
      </c>
      <c r="D62" s="57" t="s">
        <v>60</v>
      </c>
      <c r="E62" s="57" t="s">
        <v>60</v>
      </c>
      <c r="F62" s="57" t="s">
        <v>60</v>
      </c>
      <c r="G62" s="57" t="s">
        <v>60</v>
      </c>
      <c r="H62" s="57" t="s">
        <v>60</v>
      </c>
      <c r="I62" s="90" t="s">
        <v>60</v>
      </c>
      <c r="J62" s="69"/>
      <c r="K62" s="69"/>
      <c r="L62" s="69"/>
      <c r="M62" s="69"/>
      <c r="N62" s="55"/>
      <c r="O62" s="55"/>
    </row>
    <row r="63" spans="1:15" s="22" customFormat="1" ht="27">
      <c r="A63" s="70" t="s">
        <v>260</v>
      </c>
      <c r="B63" s="88" t="s">
        <v>49</v>
      </c>
      <c r="C63" s="88" t="s">
        <v>49</v>
      </c>
      <c r="D63" s="88" t="s">
        <v>49</v>
      </c>
      <c r="E63" s="88" t="s">
        <v>49</v>
      </c>
      <c r="F63" s="88" t="s">
        <v>49</v>
      </c>
      <c r="G63" s="88" t="s">
        <v>49</v>
      </c>
      <c r="H63" s="88" t="s">
        <v>49</v>
      </c>
      <c r="I63" s="71" t="s">
        <v>51</v>
      </c>
      <c r="J63" s="69"/>
      <c r="K63" s="69"/>
      <c r="L63" s="69"/>
      <c r="M63" s="69"/>
      <c r="N63" s="55"/>
      <c r="O63" s="55"/>
    </row>
    <row r="64" spans="1:15" s="22" customFormat="1" ht="27">
      <c r="A64" s="68" t="s">
        <v>261</v>
      </c>
      <c r="B64" s="57" t="s">
        <v>60</v>
      </c>
      <c r="C64" s="57" t="s">
        <v>60</v>
      </c>
      <c r="D64" s="57" t="s">
        <v>60</v>
      </c>
      <c r="E64" s="57" t="s">
        <v>60</v>
      </c>
      <c r="F64" s="57" t="s">
        <v>60</v>
      </c>
      <c r="G64" s="57" t="s">
        <v>60</v>
      </c>
      <c r="H64" s="57" t="s">
        <v>60</v>
      </c>
      <c r="I64" s="90" t="s">
        <v>60</v>
      </c>
      <c r="J64" s="69"/>
      <c r="K64" s="69"/>
      <c r="L64" s="69"/>
      <c r="M64" s="69"/>
      <c r="N64" s="55"/>
      <c r="O64" s="55"/>
    </row>
    <row r="65" spans="1:15" s="22" customFormat="1" ht="27">
      <c r="A65" s="70" t="s">
        <v>262</v>
      </c>
      <c r="B65" s="93" t="s">
        <v>60</v>
      </c>
      <c r="C65" s="93" t="s">
        <v>60</v>
      </c>
      <c r="D65" s="93" t="s">
        <v>60</v>
      </c>
      <c r="E65" s="93" t="s">
        <v>60</v>
      </c>
      <c r="F65" s="93" t="s">
        <v>60</v>
      </c>
      <c r="G65" s="93" t="s">
        <v>60</v>
      </c>
      <c r="H65" s="93" t="s">
        <v>60</v>
      </c>
      <c r="I65" s="71" t="s">
        <v>120</v>
      </c>
      <c r="J65" s="69"/>
      <c r="K65" s="69"/>
      <c r="L65" s="69"/>
      <c r="M65" s="69"/>
      <c r="N65" s="55"/>
      <c r="O65" s="55"/>
    </row>
    <row r="66" spans="1:15" s="22" customFormat="1">
      <c r="A66" s="106" t="s">
        <v>263</v>
      </c>
      <c r="B66" s="79"/>
      <c r="C66" s="79"/>
      <c r="D66" s="79"/>
      <c r="E66" s="79"/>
      <c r="F66" s="79"/>
      <c r="G66" s="79"/>
      <c r="H66" s="79"/>
      <c r="I66" s="79"/>
      <c r="J66" s="69"/>
      <c r="K66" s="69"/>
      <c r="L66" s="69"/>
      <c r="M66" s="69"/>
      <c r="N66" s="55"/>
      <c r="O66" s="55"/>
    </row>
    <row r="67" spans="1:15" s="22" customFormat="1">
      <c r="A67" s="68" t="s">
        <v>30</v>
      </c>
      <c r="B67" s="57" t="s">
        <v>60</v>
      </c>
      <c r="C67" s="57" t="s">
        <v>60</v>
      </c>
      <c r="D67" s="57" t="s">
        <v>60</v>
      </c>
      <c r="E67" s="57" t="s">
        <v>60</v>
      </c>
      <c r="F67" s="57" t="s">
        <v>60</v>
      </c>
      <c r="G67" s="57" t="s">
        <v>60</v>
      </c>
      <c r="H67" s="57" t="s">
        <v>60</v>
      </c>
      <c r="I67" s="72" t="s">
        <v>47</v>
      </c>
      <c r="J67" s="69"/>
      <c r="K67" s="69"/>
      <c r="L67" s="69"/>
      <c r="M67" s="69"/>
      <c r="N67" s="55"/>
      <c r="O67" s="55"/>
    </row>
    <row r="68" spans="1:15" s="22" customFormat="1">
      <c r="A68" s="70" t="s">
        <v>264</v>
      </c>
      <c r="B68" s="93" t="s">
        <v>60</v>
      </c>
      <c r="C68" s="93" t="s">
        <v>60</v>
      </c>
      <c r="D68" s="93" t="s">
        <v>60</v>
      </c>
      <c r="E68" s="93" t="s">
        <v>60</v>
      </c>
      <c r="F68" s="93" t="s">
        <v>60</v>
      </c>
      <c r="G68" s="93" t="s">
        <v>60</v>
      </c>
      <c r="H68" s="93" t="s">
        <v>60</v>
      </c>
      <c r="I68" s="71" t="s">
        <v>49</v>
      </c>
      <c r="J68" s="69"/>
      <c r="K68" s="69"/>
      <c r="L68" s="69"/>
      <c r="M68" s="69"/>
      <c r="N68" s="55"/>
      <c r="O68" s="55"/>
    </row>
    <row r="69" spans="1:15" s="22" customFormat="1" ht="27">
      <c r="A69" s="68" t="s">
        <v>265</v>
      </c>
      <c r="B69" s="57" t="s">
        <v>60</v>
      </c>
      <c r="C69" s="57" t="s">
        <v>60</v>
      </c>
      <c r="D69" s="57" t="s">
        <v>60</v>
      </c>
      <c r="E69" s="57" t="s">
        <v>60</v>
      </c>
      <c r="F69" s="57" t="s">
        <v>60</v>
      </c>
      <c r="G69" s="57" t="s">
        <v>60</v>
      </c>
      <c r="H69" s="57" t="s">
        <v>60</v>
      </c>
      <c r="I69" s="72" t="s">
        <v>49</v>
      </c>
      <c r="J69" s="69"/>
      <c r="K69" s="69"/>
      <c r="L69" s="69"/>
      <c r="M69" s="69"/>
      <c r="N69" s="55"/>
      <c r="O69" s="55"/>
    </row>
    <row r="70" spans="1:15">
      <c r="A70" s="37"/>
      <c r="B70" s="59"/>
      <c r="C70" s="59"/>
      <c r="D70" s="59"/>
      <c r="E70" s="59"/>
      <c r="F70" s="59"/>
      <c r="G70" s="59"/>
      <c r="H70" s="59"/>
      <c r="I70" s="59"/>
      <c r="J70" s="62"/>
      <c r="K70" s="62"/>
      <c r="L70" s="62"/>
      <c r="M70" s="62"/>
      <c r="N70" s="25"/>
      <c r="O70" s="25"/>
    </row>
    <row r="71" spans="1:15">
      <c r="A71" s="38"/>
      <c r="B71" s="59"/>
      <c r="C71" s="59"/>
      <c r="D71" s="59"/>
      <c r="E71" s="59"/>
      <c r="F71" s="59"/>
      <c r="G71" s="59"/>
      <c r="H71" s="59"/>
      <c r="I71" s="59"/>
      <c r="J71" s="62"/>
      <c r="K71" s="62"/>
      <c r="L71" s="62"/>
      <c r="M71" s="62"/>
      <c r="N71" s="25"/>
      <c r="O71" s="25"/>
    </row>
    <row r="72" spans="1:15">
      <c r="B72" s="63"/>
      <c r="C72" s="63"/>
      <c r="D72" s="63"/>
      <c r="E72" s="63"/>
      <c r="F72" s="63"/>
      <c r="G72" s="63"/>
      <c r="H72" s="63"/>
      <c r="I72" s="63"/>
      <c r="J72" s="64"/>
      <c r="K72" s="64"/>
      <c r="L72" s="64"/>
      <c r="M72" s="64"/>
    </row>
    <row r="73" spans="1:15">
      <c r="A73" s="52"/>
      <c r="B73" s="61"/>
      <c r="C73" s="61"/>
      <c r="D73" s="61"/>
      <c r="E73" s="61"/>
      <c r="F73" s="61"/>
      <c r="G73" s="61"/>
      <c r="H73" s="61"/>
      <c r="I73" s="61"/>
      <c r="J73" s="61"/>
      <c r="K73" s="61"/>
      <c r="L73" s="61"/>
      <c r="M73" s="61"/>
      <c r="N73" s="52"/>
      <c r="O73" s="52"/>
    </row>
    <row r="74" spans="1:15" ht="179.55" customHeight="1">
      <c r="A74" s="201" t="s">
        <v>1151</v>
      </c>
      <c r="B74" s="201"/>
      <c r="C74" s="201"/>
      <c r="D74" s="201"/>
      <c r="E74" s="201"/>
      <c r="F74" s="203"/>
      <c r="G74" s="203"/>
      <c r="H74" s="203"/>
      <c r="I74" s="203"/>
      <c r="J74" s="32"/>
      <c r="K74" s="53"/>
      <c r="L74" s="53"/>
      <c r="M74" s="53"/>
      <c r="N74" s="53"/>
      <c r="O74" s="53"/>
    </row>
    <row r="75" spans="1:15">
      <c r="A75" s="52"/>
      <c r="B75" s="52"/>
      <c r="C75" s="52"/>
      <c r="D75" s="52"/>
      <c r="E75" s="52"/>
      <c r="F75" s="52"/>
      <c r="G75" s="52"/>
      <c r="H75" s="52"/>
      <c r="I75" s="54"/>
      <c r="J75" s="53"/>
      <c r="K75" s="53"/>
      <c r="L75" s="53"/>
      <c r="M75" s="53"/>
      <c r="N75" s="53"/>
      <c r="O75" s="53"/>
    </row>
    <row r="76" spans="1:15" ht="165" customHeight="1">
      <c r="A76" s="202" t="s">
        <v>1152</v>
      </c>
      <c r="B76" s="202"/>
      <c r="C76" s="202"/>
      <c r="D76" s="202"/>
      <c r="E76" s="202"/>
      <c r="F76" s="208"/>
      <c r="G76" s="208"/>
      <c r="H76" s="208"/>
      <c r="I76" s="208"/>
      <c r="J76" s="32"/>
      <c r="K76" s="53"/>
      <c r="L76" s="53"/>
      <c r="M76" s="53"/>
      <c r="N76" s="53"/>
      <c r="O76" s="53"/>
    </row>
    <row r="77" spans="1:15">
      <c r="A77" s="52"/>
      <c r="B77" s="52"/>
      <c r="C77" s="52"/>
      <c r="D77" s="52"/>
      <c r="E77" s="52"/>
      <c r="F77" s="52"/>
      <c r="G77" s="52"/>
      <c r="H77" s="52"/>
      <c r="I77" s="54"/>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I76"/>
    <mergeCell ref="A74:I74"/>
  </mergeCells>
  <conditionalFormatting sqref="B11:I11">
    <cfRule type="containsBlanks" dxfId="105" priority="12">
      <formula>LEN(TRIM(B11))=0</formula>
    </cfRule>
  </conditionalFormatting>
  <conditionalFormatting sqref="B13:I16">
    <cfRule type="containsBlanks" dxfId="104" priority="7">
      <formula>LEN(TRIM(B13))=0</formula>
    </cfRule>
  </conditionalFormatting>
  <conditionalFormatting sqref="E18:E20">
    <cfRule type="containsBlanks" dxfId="103" priority="6">
      <formula>LEN(TRIM(E18))=0</formula>
    </cfRule>
  </conditionalFormatting>
  <conditionalFormatting sqref="E24:E32">
    <cfRule type="containsBlanks" dxfId="102" priority="1">
      <formula>LEN(TRIM(E24))=0</formula>
    </cfRule>
  </conditionalFormatting>
  <conditionalFormatting sqref="H18:H20">
    <cfRule type="containsBlanks" dxfId="101" priority="11">
      <formula>LEN(TRIM(H18))=0</formula>
    </cfRule>
  </conditionalFormatting>
  <hyperlinks>
    <hyperlink ref="A3" location="Summary!A1" display="Back to summary" xr:uid="{1E231393-5DEE-4328-BA62-7AF665285FCA}"/>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13" operator="containsText" id="{150F0E1B-B471-4076-ABD3-DE389991F69A}">
            <xm:f>NOT(ISERROR(SEARCH(#REF!,B4)))</xm:f>
            <xm:f>#REF!</xm:f>
            <x14:dxf>
              <font>
                <color theme="0"/>
              </font>
              <fill>
                <patternFill>
                  <bgColor rgb="FFFF0000"/>
                </patternFill>
              </fill>
            </x14:dxf>
          </x14:cfRule>
          <xm:sqref>B4:I4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978C6-23CC-4599-B14B-2A9A8CD1A8D2}">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H76"/>
    </sheetView>
  </sheetViews>
  <sheetFormatPr defaultRowHeight="14.4"/>
  <cols>
    <col min="1" max="1" width="37.21875" style="17" customWidth="1"/>
    <col min="2" max="7" width="24.5546875" style="17" customWidth="1"/>
    <col min="8" max="8" width="32.77734375" style="17" customWidth="1"/>
    <col min="9" max="15" width="8.77734375" customWidth="1"/>
  </cols>
  <sheetData>
    <row r="1" spans="1:15" ht="22.8">
      <c r="A1" s="33" t="s">
        <v>1101</v>
      </c>
      <c r="B1" s="52"/>
      <c r="C1" s="52"/>
      <c r="D1" s="52"/>
      <c r="E1" s="52"/>
      <c r="F1" s="52"/>
      <c r="G1" s="52"/>
      <c r="H1" s="52"/>
      <c r="I1" s="53"/>
      <c r="J1" s="53"/>
      <c r="K1" s="53"/>
      <c r="L1" s="53"/>
      <c r="M1" s="53"/>
      <c r="N1" s="53"/>
      <c r="O1" s="53"/>
    </row>
    <row r="2" spans="1:15" ht="22.8">
      <c r="A2" s="34"/>
      <c r="B2" s="52"/>
      <c r="C2" s="52"/>
      <c r="D2" s="52"/>
      <c r="E2" s="52"/>
      <c r="F2" s="52"/>
      <c r="G2" s="52"/>
      <c r="H2" s="52"/>
      <c r="I2" s="53"/>
      <c r="J2" s="53"/>
      <c r="K2" s="53"/>
      <c r="L2" s="53"/>
      <c r="M2" s="53"/>
      <c r="N2" s="53"/>
      <c r="O2" s="53"/>
    </row>
    <row r="3" spans="1:15">
      <c r="A3" s="35" t="s">
        <v>192</v>
      </c>
      <c r="B3" s="21"/>
      <c r="C3" s="52"/>
      <c r="D3" s="52"/>
      <c r="E3" s="52"/>
      <c r="F3" s="52"/>
      <c r="G3" s="52"/>
      <c r="H3" s="52"/>
      <c r="I3" s="53"/>
      <c r="J3" s="53"/>
      <c r="K3" s="53"/>
      <c r="L3" s="53"/>
      <c r="M3" s="53"/>
      <c r="N3" s="53"/>
      <c r="O3" s="53"/>
    </row>
    <row r="4" spans="1:15" ht="30" customHeight="1">
      <c r="A4" s="36"/>
      <c r="B4" s="40" t="s">
        <v>514</v>
      </c>
      <c r="C4" s="40" t="s">
        <v>515</v>
      </c>
      <c r="D4" s="40" t="s">
        <v>516</v>
      </c>
      <c r="E4" s="40" t="s">
        <v>517</v>
      </c>
      <c r="F4" s="40" t="s">
        <v>518</v>
      </c>
      <c r="G4" s="40" t="s">
        <v>519</v>
      </c>
      <c r="H4" s="40" t="s">
        <v>196</v>
      </c>
      <c r="I4" s="53"/>
      <c r="J4" s="53"/>
      <c r="K4" s="53"/>
      <c r="L4" s="53"/>
      <c r="M4" s="53"/>
      <c r="N4" s="53"/>
      <c r="O4" s="53"/>
    </row>
    <row r="5" spans="1:15" s="22" customFormat="1">
      <c r="A5" s="92" t="s">
        <v>197</v>
      </c>
      <c r="B5" s="105"/>
      <c r="C5" s="105"/>
      <c r="D5" s="105"/>
      <c r="E5" s="105"/>
      <c r="F5" s="105"/>
      <c r="G5" s="105"/>
      <c r="H5" s="114"/>
      <c r="I5" s="55"/>
      <c r="J5" s="55"/>
      <c r="K5" s="55"/>
      <c r="L5" s="55"/>
      <c r="M5" s="55"/>
      <c r="N5" s="55"/>
      <c r="O5" s="55"/>
    </row>
    <row r="6" spans="1:15" s="85" customFormat="1">
      <c r="A6" s="68" t="s">
        <v>198</v>
      </c>
      <c r="B6" s="111">
        <v>10500</v>
      </c>
      <c r="C6" s="111">
        <v>4903</v>
      </c>
      <c r="D6" s="111">
        <v>500</v>
      </c>
      <c r="E6" s="111">
        <v>400</v>
      </c>
      <c r="F6" s="111">
        <v>383</v>
      </c>
      <c r="G6" s="111">
        <v>100</v>
      </c>
      <c r="H6" s="112" t="s">
        <v>60</v>
      </c>
      <c r="I6" s="83"/>
      <c r="J6" s="83"/>
      <c r="K6" s="83"/>
      <c r="L6" s="83"/>
      <c r="M6" s="83"/>
      <c r="N6" s="84"/>
      <c r="O6" s="84"/>
    </row>
    <row r="7" spans="1:15" s="22" customFormat="1">
      <c r="A7" s="70" t="s">
        <v>199</v>
      </c>
      <c r="B7" s="88" t="s">
        <v>520</v>
      </c>
      <c r="C7" s="88" t="s">
        <v>521</v>
      </c>
      <c r="D7" s="88" t="s">
        <v>522</v>
      </c>
      <c r="E7" s="88" t="s">
        <v>523</v>
      </c>
      <c r="F7" s="88" t="s">
        <v>524</v>
      </c>
      <c r="G7" s="88" t="s">
        <v>525</v>
      </c>
      <c r="H7" s="93" t="s">
        <v>60</v>
      </c>
      <c r="I7" s="69"/>
      <c r="J7" s="69"/>
      <c r="K7" s="69"/>
      <c r="L7" s="69"/>
      <c r="M7" s="69"/>
      <c r="N7" s="55"/>
      <c r="O7" s="55"/>
    </row>
    <row r="8" spans="1:15" s="22" customFormat="1">
      <c r="A8" s="68" t="s">
        <v>207</v>
      </c>
      <c r="B8" s="108" t="s">
        <v>208</v>
      </c>
      <c r="C8" s="108" t="s">
        <v>208</v>
      </c>
      <c r="D8" s="108" t="s">
        <v>208</v>
      </c>
      <c r="E8" s="108" t="s">
        <v>208</v>
      </c>
      <c r="F8" s="108" t="s">
        <v>208</v>
      </c>
      <c r="G8" s="108" t="s">
        <v>208</v>
      </c>
      <c r="H8" s="112" t="s">
        <v>60</v>
      </c>
      <c r="I8" s="69"/>
      <c r="J8" s="69"/>
      <c r="K8" s="69"/>
      <c r="L8" s="69"/>
      <c r="M8" s="69"/>
      <c r="N8" s="55"/>
      <c r="O8" s="55"/>
    </row>
    <row r="9" spans="1:15" s="22" customFormat="1" ht="27">
      <c r="A9" s="70" t="s">
        <v>210</v>
      </c>
      <c r="B9" s="88" t="s">
        <v>380</v>
      </c>
      <c r="C9" s="88" t="s">
        <v>380</v>
      </c>
      <c r="D9" s="88" t="s">
        <v>211</v>
      </c>
      <c r="E9" s="88" t="s">
        <v>351</v>
      </c>
      <c r="F9" s="88" t="s">
        <v>351</v>
      </c>
      <c r="G9" s="88" t="s">
        <v>214</v>
      </c>
      <c r="H9" s="93" t="s">
        <v>60</v>
      </c>
      <c r="I9" s="69"/>
      <c r="J9" s="69"/>
      <c r="K9" s="69"/>
      <c r="L9" s="69"/>
      <c r="M9" s="69"/>
      <c r="N9" s="55"/>
      <c r="O9" s="55"/>
    </row>
    <row r="10" spans="1:15" s="85" customFormat="1">
      <c r="A10" s="68" t="s">
        <v>215</v>
      </c>
      <c r="B10" s="112">
        <v>2</v>
      </c>
      <c r="C10" s="112">
        <v>2</v>
      </c>
      <c r="D10" s="112">
        <v>3</v>
      </c>
      <c r="E10" s="112">
        <v>1</v>
      </c>
      <c r="F10" s="112">
        <v>1</v>
      </c>
      <c r="G10" s="112">
        <v>1</v>
      </c>
      <c r="H10" s="112" t="s">
        <v>60</v>
      </c>
      <c r="I10" s="83"/>
      <c r="J10" s="83"/>
      <c r="K10" s="83"/>
      <c r="L10" s="83"/>
      <c r="M10" s="83"/>
      <c r="N10" s="84"/>
      <c r="O10" s="84"/>
    </row>
    <row r="11" spans="1:15" s="22" customFormat="1">
      <c r="A11" s="70" t="s">
        <v>216</v>
      </c>
      <c r="B11" s="88" t="s">
        <v>53</v>
      </c>
      <c r="C11" s="88" t="s">
        <v>53</v>
      </c>
      <c r="D11" s="88" t="s">
        <v>53</v>
      </c>
      <c r="E11" s="88" t="s">
        <v>53</v>
      </c>
      <c r="F11" s="88" t="s">
        <v>53</v>
      </c>
      <c r="G11" s="88" t="s">
        <v>53</v>
      </c>
      <c r="H11" s="88" t="s">
        <v>53</v>
      </c>
      <c r="I11" s="69"/>
      <c r="J11" s="69"/>
      <c r="K11" s="69"/>
      <c r="L11" s="69"/>
      <c r="M11" s="69"/>
      <c r="N11" s="55"/>
      <c r="O11" s="55"/>
    </row>
    <row r="12" spans="1:15" s="22" customFormat="1" ht="16.2">
      <c r="A12" s="106" t="s">
        <v>217</v>
      </c>
      <c r="B12" s="79"/>
      <c r="C12" s="79"/>
      <c r="D12" s="79"/>
      <c r="E12" s="79"/>
      <c r="F12" s="79"/>
      <c r="G12" s="79"/>
      <c r="H12" s="79"/>
      <c r="I12" s="69"/>
      <c r="J12" s="69"/>
      <c r="K12" s="69"/>
      <c r="L12" s="69"/>
      <c r="M12" s="69"/>
      <c r="N12" s="55"/>
      <c r="O12" s="55"/>
    </row>
    <row r="13" spans="1:15" s="22" customFormat="1">
      <c r="A13" s="68" t="s">
        <v>218</v>
      </c>
      <c r="B13" s="57">
        <v>2023</v>
      </c>
      <c r="C13" s="57">
        <v>2023</v>
      </c>
      <c r="D13" s="57">
        <v>2023</v>
      </c>
      <c r="E13" s="57">
        <v>2023</v>
      </c>
      <c r="F13" s="57">
        <v>2023</v>
      </c>
      <c r="G13" s="57">
        <v>2023</v>
      </c>
      <c r="H13" s="112" t="s">
        <v>60</v>
      </c>
      <c r="I13" s="69"/>
      <c r="J13" s="69"/>
      <c r="K13" s="69"/>
      <c r="L13" s="69"/>
      <c r="M13" s="69"/>
      <c r="N13" s="55"/>
      <c r="O13" s="55"/>
    </row>
    <row r="14" spans="1:15" s="22" customFormat="1">
      <c r="A14" s="70" t="s">
        <v>33</v>
      </c>
      <c r="B14" s="88" t="s">
        <v>47</v>
      </c>
      <c r="C14" s="88" t="s">
        <v>47</v>
      </c>
      <c r="D14" s="88" t="s">
        <v>47</v>
      </c>
      <c r="E14" s="88" t="s">
        <v>47</v>
      </c>
      <c r="F14" s="88" t="s">
        <v>47</v>
      </c>
      <c r="G14" s="88" t="s">
        <v>47</v>
      </c>
      <c r="H14" s="88" t="s">
        <v>62</v>
      </c>
      <c r="I14" s="69"/>
      <c r="J14" s="69"/>
      <c r="K14" s="69"/>
      <c r="L14" s="69"/>
      <c r="M14" s="69"/>
      <c r="N14" s="55"/>
      <c r="O14" s="55"/>
    </row>
    <row r="15" spans="1:15" s="22" customFormat="1" ht="27">
      <c r="A15" s="68" t="s">
        <v>34</v>
      </c>
      <c r="B15" s="56" t="s">
        <v>88</v>
      </c>
      <c r="C15" s="56" t="s">
        <v>88</v>
      </c>
      <c r="D15" s="56" t="s">
        <v>88</v>
      </c>
      <c r="E15" s="56" t="s">
        <v>88</v>
      </c>
      <c r="F15" s="56" t="s">
        <v>88</v>
      </c>
      <c r="G15" s="56" t="s">
        <v>88</v>
      </c>
      <c r="H15" s="56" t="s">
        <v>88</v>
      </c>
      <c r="I15" s="69"/>
      <c r="J15" s="69"/>
      <c r="K15" s="69"/>
      <c r="L15" s="69"/>
      <c r="M15" s="69"/>
      <c r="N15" s="55"/>
      <c r="O15" s="55"/>
    </row>
    <row r="16" spans="1:15" s="22" customFormat="1">
      <c r="A16" s="70" t="s">
        <v>35</v>
      </c>
      <c r="B16" s="88" t="s">
        <v>56</v>
      </c>
      <c r="C16" s="88" t="s">
        <v>56</v>
      </c>
      <c r="D16" s="88" t="s">
        <v>56</v>
      </c>
      <c r="E16" s="88" t="s">
        <v>56</v>
      </c>
      <c r="F16" s="88" t="s">
        <v>56</v>
      </c>
      <c r="G16" s="88" t="s">
        <v>56</v>
      </c>
      <c r="H16" s="88" t="s">
        <v>56</v>
      </c>
      <c r="I16" s="69"/>
      <c r="J16" s="69"/>
      <c r="K16" s="69"/>
      <c r="L16" s="69"/>
      <c r="M16" s="69"/>
      <c r="N16" s="55"/>
      <c r="O16" s="55"/>
    </row>
    <row r="17" spans="1:15" s="22" customFormat="1">
      <c r="A17" s="100" t="s">
        <v>219</v>
      </c>
      <c r="B17" s="104"/>
      <c r="C17" s="104"/>
      <c r="D17" s="104"/>
      <c r="E17" s="104"/>
      <c r="F17" s="104"/>
      <c r="G17" s="104"/>
      <c r="H17" s="104"/>
      <c r="I17" s="69"/>
      <c r="J17" s="69"/>
      <c r="K17" s="69"/>
      <c r="L17" s="69"/>
      <c r="M17" s="69"/>
      <c r="N17" s="55"/>
      <c r="O17" s="55"/>
    </row>
    <row r="18" spans="1:15" s="22" customFormat="1" ht="46.05" customHeight="1">
      <c r="A18" s="68" t="s">
        <v>220</v>
      </c>
      <c r="B18" s="56" t="s">
        <v>1013</v>
      </c>
      <c r="C18" s="56" t="s">
        <v>98</v>
      </c>
      <c r="D18" s="56" t="s">
        <v>98</v>
      </c>
      <c r="E18" s="56" t="s">
        <v>98</v>
      </c>
      <c r="F18" s="56" t="s">
        <v>98</v>
      </c>
      <c r="G18" s="56" t="s">
        <v>98</v>
      </c>
      <c r="H18" s="56" t="s">
        <v>1014</v>
      </c>
      <c r="I18" s="69"/>
      <c r="J18" s="69"/>
      <c r="K18" s="69"/>
      <c r="L18" s="69"/>
      <c r="M18" s="69"/>
      <c r="N18" s="55"/>
      <c r="O18" s="55"/>
    </row>
    <row r="19" spans="1:15" s="22" customFormat="1">
      <c r="A19" s="70" t="s">
        <v>37</v>
      </c>
      <c r="B19" s="88" t="s">
        <v>104</v>
      </c>
      <c r="C19" s="88" t="s">
        <v>104</v>
      </c>
      <c r="D19" s="88" t="s">
        <v>104</v>
      </c>
      <c r="E19" s="88" t="s">
        <v>104</v>
      </c>
      <c r="F19" s="88" t="s">
        <v>104</v>
      </c>
      <c r="G19" s="88" t="s">
        <v>104</v>
      </c>
      <c r="H19" s="88" t="s">
        <v>104</v>
      </c>
      <c r="I19" s="69"/>
      <c r="J19" s="69"/>
      <c r="K19" s="69"/>
      <c r="L19" s="69"/>
      <c r="M19" s="69"/>
      <c r="N19" s="55"/>
      <c r="O19" s="55"/>
    </row>
    <row r="20" spans="1:15" s="22" customFormat="1" ht="42.45" customHeight="1">
      <c r="A20" s="68" t="s">
        <v>38</v>
      </c>
      <c r="B20" s="56" t="s">
        <v>526</v>
      </c>
      <c r="C20" s="56" t="s">
        <v>527</v>
      </c>
      <c r="D20" s="56" t="s">
        <v>46</v>
      </c>
      <c r="E20" s="56" t="s">
        <v>46</v>
      </c>
      <c r="F20" s="56" t="s">
        <v>46</v>
      </c>
      <c r="G20" s="56" t="s">
        <v>46</v>
      </c>
      <c r="H20" s="56" t="s">
        <v>124</v>
      </c>
      <c r="I20" s="69"/>
      <c r="J20" s="69"/>
      <c r="K20" s="69"/>
      <c r="L20" s="69"/>
      <c r="M20" s="69"/>
      <c r="N20" s="55"/>
      <c r="O20" s="55"/>
    </row>
    <row r="21" spans="1:15" s="22" customFormat="1">
      <c r="A21" s="103" t="s">
        <v>227</v>
      </c>
      <c r="B21" s="101" t="s">
        <v>228</v>
      </c>
      <c r="C21" s="101" t="s">
        <v>228</v>
      </c>
      <c r="D21" s="101" t="s">
        <v>228</v>
      </c>
      <c r="E21" s="101" t="s">
        <v>228</v>
      </c>
      <c r="F21" s="101" t="s">
        <v>228</v>
      </c>
      <c r="G21" s="101" t="s">
        <v>228</v>
      </c>
      <c r="H21" s="101"/>
      <c r="I21" s="69"/>
      <c r="J21" s="69"/>
      <c r="K21" s="69"/>
      <c r="L21" s="69"/>
      <c r="M21" s="69"/>
      <c r="N21" s="55"/>
      <c r="O21" s="55"/>
    </row>
    <row r="22" spans="1:15" s="22" customFormat="1" ht="27">
      <c r="A22" s="68" t="s">
        <v>229</v>
      </c>
      <c r="B22" s="56" t="s">
        <v>47</v>
      </c>
      <c r="C22" s="56" t="s">
        <v>47</v>
      </c>
      <c r="D22" s="56" t="s">
        <v>243</v>
      </c>
      <c r="E22" s="56" t="s">
        <v>47</v>
      </c>
      <c r="F22" s="56" t="s">
        <v>279</v>
      </c>
      <c r="G22" s="56" t="s">
        <v>279</v>
      </c>
      <c r="H22" s="56" t="s">
        <v>42</v>
      </c>
      <c r="I22" s="69"/>
      <c r="J22" s="69"/>
      <c r="K22" s="69"/>
      <c r="L22" s="69"/>
      <c r="M22" s="69"/>
      <c r="N22" s="55"/>
      <c r="O22" s="55"/>
    </row>
    <row r="23" spans="1:15" s="22" customFormat="1">
      <c r="A23" s="70" t="s">
        <v>27</v>
      </c>
      <c r="B23" s="88" t="s">
        <v>47</v>
      </c>
      <c r="C23" s="88" t="s">
        <v>47</v>
      </c>
      <c r="D23" s="88" t="s">
        <v>49</v>
      </c>
      <c r="E23" s="88" t="s">
        <v>49</v>
      </c>
      <c r="F23" s="93" t="s">
        <v>60</v>
      </c>
      <c r="G23" s="93" t="s">
        <v>60</v>
      </c>
      <c r="H23" s="88" t="s">
        <v>42</v>
      </c>
      <c r="I23" s="69"/>
      <c r="J23" s="69"/>
      <c r="K23" s="69"/>
      <c r="L23" s="69"/>
      <c r="M23" s="69"/>
      <c r="N23" s="55"/>
      <c r="O23" s="55"/>
    </row>
    <row r="24" spans="1:15" s="22" customFormat="1">
      <c r="A24" s="68" t="s">
        <v>230</v>
      </c>
      <c r="B24" s="56" t="s">
        <v>48</v>
      </c>
      <c r="C24" s="56" t="s">
        <v>48</v>
      </c>
      <c r="D24" s="56" t="s">
        <v>48</v>
      </c>
      <c r="E24" s="56" t="s">
        <v>48</v>
      </c>
      <c r="F24" s="57" t="s">
        <v>60</v>
      </c>
      <c r="G24" s="57" t="s">
        <v>60</v>
      </c>
      <c r="H24" s="56" t="s">
        <v>48</v>
      </c>
      <c r="I24" s="69"/>
      <c r="J24" s="69"/>
      <c r="K24" s="69"/>
      <c r="L24" s="69"/>
      <c r="M24" s="69"/>
      <c r="N24" s="55"/>
      <c r="O24" s="55"/>
    </row>
    <row r="25" spans="1:15" s="22" customFormat="1">
      <c r="A25" s="70" t="s">
        <v>232</v>
      </c>
      <c r="B25" s="88" t="s">
        <v>233</v>
      </c>
      <c r="C25" s="88" t="s">
        <v>233</v>
      </c>
      <c r="D25" s="88" t="s">
        <v>233</v>
      </c>
      <c r="E25" s="88" t="s">
        <v>233</v>
      </c>
      <c r="F25" s="93" t="s">
        <v>60</v>
      </c>
      <c r="G25" s="93" t="s">
        <v>60</v>
      </c>
      <c r="H25" s="93" t="s">
        <v>60</v>
      </c>
      <c r="I25" s="69"/>
      <c r="J25" s="69"/>
      <c r="K25" s="69"/>
      <c r="L25" s="69"/>
      <c r="M25" s="69"/>
      <c r="N25" s="55"/>
      <c r="O25" s="55"/>
    </row>
    <row r="26" spans="1:15" s="22" customFormat="1">
      <c r="A26" s="68" t="s">
        <v>234</v>
      </c>
      <c r="B26" s="57" t="s">
        <v>60</v>
      </c>
      <c r="C26" s="57" t="s">
        <v>60</v>
      </c>
      <c r="D26" s="57" t="s">
        <v>60</v>
      </c>
      <c r="E26" s="57" t="s">
        <v>60</v>
      </c>
      <c r="F26" s="57" t="s">
        <v>60</v>
      </c>
      <c r="G26" s="57" t="s">
        <v>60</v>
      </c>
      <c r="H26" s="57" t="s">
        <v>60</v>
      </c>
      <c r="I26" s="69"/>
      <c r="J26" s="69"/>
      <c r="K26" s="69"/>
      <c r="L26" s="69"/>
      <c r="M26" s="69"/>
      <c r="N26" s="55"/>
      <c r="O26" s="55"/>
    </row>
    <row r="27" spans="1:15" s="22" customFormat="1">
      <c r="A27" s="76" t="s">
        <v>235</v>
      </c>
      <c r="B27" s="88" t="s">
        <v>46</v>
      </c>
      <c r="C27" s="88" t="s">
        <v>46</v>
      </c>
      <c r="D27" s="88" t="s">
        <v>46</v>
      </c>
      <c r="E27" s="88" t="s">
        <v>46</v>
      </c>
      <c r="F27" s="93" t="s">
        <v>60</v>
      </c>
      <c r="G27" s="93" t="s">
        <v>60</v>
      </c>
      <c r="H27" s="93" t="s">
        <v>60</v>
      </c>
      <c r="I27" s="69"/>
      <c r="J27" s="69"/>
      <c r="K27" s="69"/>
      <c r="L27" s="69"/>
      <c r="M27" s="69"/>
      <c r="N27" s="55"/>
      <c r="O27" s="55"/>
    </row>
    <row r="28" spans="1:15" s="22" customFormat="1">
      <c r="A28" s="77" t="s">
        <v>236</v>
      </c>
      <c r="B28" s="56" t="s">
        <v>46</v>
      </c>
      <c r="C28" s="56" t="s">
        <v>46</v>
      </c>
      <c r="D28" s="56" t="s">
        <v>46</v>
      </c>
      <c r="E28" s="56" t="s">
        <v>46</v>
      </c>
      <c r="F28" s="57" t="s">
        <v>60</v>
      </c>
      <c r="G28" s="57" t="s">
        <v>60</v>
      </c>
      <c r="H28" s="57" t="s">
        <v>60</v>
      </c>
      <c r="I28" s="69"/>
      <c r="J28" s="69"/>
      <c r="K28" s="69"/>
      <c r="L28" s="69"/>
      <c r="M28" s="69"/>
      <c r="N28" s="55"/>
      <c r="O28" s="55"/>
    </row>
    <row r="29" spans="1:15" s="22" customFormat="1">
      <c r="A29" s="76" t="s">
        <v>237</v>
      </c>
      <c r="B29" s="88" t="s">
        <v>46</v>
      </c>
      <c r="C29" s="88" t="s">
        <v>46</v>
      </c>
      <c r="D29" s="88" t="s">
        <v>46</v>
      </c>
      <c r="E29" s="88" t="s">
        <v>46</v>
      </c>
      <c r="F29" s="93" t="s">
        <v>60</v>
      </c>
      <c r="G29" s="93" t="s">
        <v>60</v>
      </c>
      <c r="H29" s="93" t="s">
        <v>60</v>
      </c>
      <c r="I29" s="69"/>
      <c r="J29" s="69"/>
      <c r="K29" s="69"/>
      <c r="L29" s="69"/>
      <c r="M29" s="69"/>
      <c r="N29" s="55"/>
      <c r="O29" s="55"/>
    </row>
    <row r="30" spans="1:15" s="22" customFormat="1">
      <c r="A30" s="77" t="s">
        <v>238</v>
      </c>
      <c r="B30" s="56" t="s">
        <v>46</v>
      </c>
      <c r="C30" s="56" t="s">
        <v>46</v>
      </c>
      <c r="D30" s="56" t="s">
        <v>46</v>
      </c>
      <c r="E30" s="56" t="s">
        <v>46</v>
      </c>
      <c r="F30" s="57" t="s">
        <v>60</v>
      </c>
      <c r="G30" s="57" t="s">
        <v>60</v>
      </c>
      <c r="H30" s="57" t="s">
        <v>60</v>
      </c>
      <c r="I30" s="69"/>
      <c r="J30" s="69"/>
      <c r="K30" s="69"/>
      <c r="L30" s="69"/>
      <c r="M30" s="69"/>
      <c r="N30" s="55"/>
      <c r="O30" s="55"/>
    </row>
    <row r="31" spans="1:15" s="22" customFormat="1">
      <c r="A31" s="76" t="s">
        <v>239</v>
      </c>
      <c r="B31" s="93" t="s">
        <v>60</v>
      </c>
      <c r="C31" s="93" t="s">
        <v>60</v>
      </c>
      <c r="D31" s="93" t="s">
        <v>60</v>
      </c>
      <c r="E31" s="93" t="s">
        <v>60</v>
      </c>
      <c r="F31" s="93" t="s">
        <v>60</v>
      </c>
      <c r="G31" s="93" t="s">
        <v>60</v>
      </c>
      <c r="H31" s="93" t="s">
        <v>60</v>
      </c>
      <c r="I31" s="69"/>
      <c r="J31" s="69"/>
      <c r="K31" s="69"/>
      <c r="L31" s="69"/>
      <c r="M31" s="69"/>
      <c r="N31" s="55"/>
      <c r="O31" s="55"/>
    </row>
    <row r="32" spans="1:15" s="22" customFormat="1">
      <c r="A32" s="68" t="s">
        <v>240</v>
      </c>
      <c r="B32" s="56" t="s">
        <v>46</v>
      </c>
      <c r="C32" s="56" t="s">
        <v>46</v>
      </c>
      <c r="D32" s="56" t="s">
        <v>46</v>
      </c>
      <c r="E32" s="56" t="s">
        <v>46</v>
      </c>
      <c r="F32" s="57" t="s">
        <v>60</v>
      </c>
      <c r="G32" s="57" t="s">
        <v>60</v>
      </c>
      <c r="H32" s="56" t="s">
        <v>46</v>
      </c>
      <c r="I32" s="69"/>
      <c r="J32" s="69"/>
      <c r="K32" s="69"/>
      <c r="L32" s="69"/>
      <c r="M32" s="69"/>
      <c r="N32" s="55"/>
      <c r="O32" s="55"/>
    </row>
    <row r="33" spans="1:15" s="22" customFormat="1">
      <c r="A33" s="100" t="s">
        <v>241</v>
      </c>
      <c r="B33" s="101" t="s">
        <v>228</v>
      </c>
      <c r="C33" s="101" t="s">
        <v>228</v>
      </c>
      <c r="D33" s="101" t="s">
        <v>228</v>
      </c>
      <c r="E33" s="101" t="s">
        <v>228</v>
      </c>
      <c r="F33" s="101" t="s">
        <v>228</v>
      </c>
      <c r="G33" s="101" t="s">
        <v>228</v>
      </c>
      <c r="H33" s="101"/>
      <c r="I33" s="69"/>
      <c r="J33" s="69"/>
      <c r="K33" s="69"/>
      <c r="L33" s="69"/>
      <c r="M33" s="69"/>
      <c r="N33" s="55"/>
      <c r="O33" s="55"/>
    </row>
    <row r="34" spans="1:15" s="22" customFormat="1" ht="40.200000000000003">
      <c r="A34" s="68" t="s">
        <v>242</v>
      </c>
      <c r="B34" s="56" t="s">
        <v>47</v>
      </c>
      <c r="C34" s="56" t="s">
        <v>47</v>
      </c>
      <c r="D34" s="56" t="s">
        <v>47</v>
      </c>
      <c r="E34" s="56" t="s">
        <v>47</v>
      </c>
      <c r="F34" s="56" t="s">
        <v>47</v>
      </c>
      <c r="G34" s="56" t="s">
        <v>244</v>
      </c>
      <c r="H34" s="56" t="s">
        <v>62</v>
      </c>
      <c r="I34" s="69"/>
      <c r="J34" s="69"/>
      <c r="K34" s="69"/>
      <c r="L34" s="69"/>
      <c r="M34" s="69"/>
      <c r="N34" s="55"/>
      <c r="O34" s="55"/>
    </row>
    <row r="35" spans="1:15" s="22" customFormat="1">
      <c r="A35" s="70" t="s">
        <v>27</v>
      </c>
      <c r="B35" s="88" t="s">
        <v>47</v>
      </c>
      <c r="C35" s="88" t="s">
        <v>47</v>
      </c>
      <c r="D35" s="88" t="s">
        <v>49</v>
      </c>
      <c r="E35" s="88" t="s">
        <v>47</v>
      </c>
      <c r="F35" s="88" t="s">
        <v>47</v>
      </c>
      <c r="G35" s="93" t="s">
        <v>60</v>
      </c>
      <c r="H35" s="88" t="s">
        <v>42</v>
      </c>
      <c r="I35" s="69"/>
      <c r="J35" s="69"/>
      <c r="K35" s="69"/>
      <c r="L35" s="69"/>
      <c r="M35" s="69"/>
      <c r="N35" s="55"/>
      <c r="O35" s="55"/>
    </row>
    <row r="36" spans="1:15" s="22" customFormat="1">
      <c r="A36" s="68" t="s">
        <v>230</v>
      </c>
      <c r="B36" s="56" t="s">
        <v>48</v>
      </c>
      <c r="C36" s="56" t="s">
        <v>48</v>
      </c>
      <c r="D36" s="56" t="s">
        <v>48</v>
      </c>
      <c r="E36" s="56" t="s">
        <v>48</v>
      </c>
      <c r="F36" s="56" t="s">
        <v>48</v>
      </c>
      <c r="G36" s="57" t="s">
        <v>60</v>
      </c>
      <c r="H36" s="56" t="s">
        <v>48</v>
      </c>
      <c r="I36" s="69"/>
      <c r="J36" s="69"/>
      <c r="K36" s="69"/>
      <c r="L36" s="69"/>
      <c r="M36" s="69"/>
      <c r="N36" s="55"/>
      <c r="O36" s="55"/>
    </row>
    <row r="37" spans="1:15" s="22" customFormat="1">
      <c r="A37" s="70" t="s">
        <v>232</v>
      </c>
      <c r="B37" s="88" t="s">
        <v>233</v>
      </c>
      <c r="C37" s="88" t="s">
        <v>233</v>
      </c>
      <c r="D37" s="88" t="s">
        <v>233</v>
      </c>
      <c r="E37" s="88" t="s">
        <v>233</v>
      </c>
      <c r="F37" s="88" t="s">
        <v>233</v>
      </c>
      <c r="G37" s="93" t="s">
        <v>60</v>
      </c>
      <c r="H37" s="93" t="s">
        <v>60</v>
      </c>
      <c r="I37" s="69"/>
      <c r="J37" s="69"/>
      <c r="K37" s="69"/>
      <c r="L37" s="69"/>
      <c r="M37" s="69"/>
      <c r="N37" s="55"/>
      <c r="O37" s="55"/>
    </row>
    <row r="38" spans="1:15" s="22" customFormat="1">
      <c r="A38" s="68" t="s">
        <v>234</v>
      </c>
      <c r="B38" s="57" t="s">
        <v>60</v>
      </c>
      <c r="C38" s="57" t="s">
        <v>60</v>
      </c>
      <c r="D38" s="57" t="s">
        <v>60</v>
      </c>
      <c r="E38" s="57" t="s">
        <v>60</v>
      </c>
      <c r="F38" s="57" t="s">
        <v>60</v>
      </c>
      <c r="G38" s="57" t="s">
        <v>60</v>
      </c>
      <c r="H38" s="57" t="s">
        <v>60</v>
      </c>
      <c r="I38" s="69"/>
      <c r="J38" s="69"/>
      <c r="K38" s="69"/>
      <c r="L38" s="69"/>
      <c r="M38" s="69"/>
      <c r="N38" s="55"/>
      <c r="O38" s="55"/>
    </row>
    <row r="39" spans="1:15" s="22" customFormat="1">
      <c r="A39" s="76" t="s">
        <v>235</v>
      </c>
      <c r="B39" s="88" t="s">
        <v>46</v>
      </c>
      <c r="C39" s="88" t="s">
        <v>46</v>
      </c>
      <c r="D39" s="88" t="s">
        <v>46</v>
      </c>
      <c r="E39" s="88" t="s">
        <v>46</v>
      </c>
      <c r="F39" s="88" t="s">
        <v>46</v>
      </c>
      <c r="G39" s="93" t="s">
        <v>60</v>
      </c>
      <c r="H39" s="93" t="s">
        <v>60</v>
      </c>
      <c r="I39" s="69"/>
      <c r="J39" s="69"/>
      <c r="K39" s="69"/>
      <c r="L39" s="69"/>
      <c r="M39" s="69"/>
      <c r="N39" s="55"/>
      <c r="O39" s="55"/>
    </row>
    <row r="40" spans="1:15" s="22" customFormat="1">
      <c r="A40" s="77" t="s">
        <v>236</v>
      </c>
      <c r="B40" s="56" t="s">
        <v>46</v>
      </c>
      <c r="C40" s="56" t="s">
        <v>46</v>
      </c>
      <c r="D40" s="56" t="s">
        <v>46</v>
      </c>
      <c r="E40" s="56" t="s">
        <v>46</v>
      </c>
      <c r="F40" s="56" t="s">
        <v>46</v>
      </c>
      <c r="G40" s="57" t="s">
        <v>60</v>
      </c>
      <c r="H40" s="57" t="s">
        <v>60</v>
      </c>
      <c r="I40" s="69"/>
      <c r="J40" s="69"/>
      <c r="K40" s="69"/>
      <c r="L40" s="69"/>
      <c r="M40" s="69"/>
      <c r="N40" s="55"/>
      <c r="O40" s="55"/>
    </row>
    <row r="41" spans="1:15" s="22" customFormat="1">
      <c r="A41" s="76" t="s">
        <v>237</v>
      </c>
      <c r="B41" s="88" t="s">
        <v>46</v>
      </c>
      <c r="C41" s="88" t="s">
        <v>46</v>
      </c>
      <c r="D41" s="88" t="s">
        <v>46</v>
      </c>
      <c r="E41" s="88" t="s">
        <v>46</v>
      </c>
      <c r="F41" s="88" t="s">
        <v>46</v>
      </c>
      <c r="G41" s="93" t="s">
        <v>60</v>
      </c>
      <c r="H41" s="93" t="s">
        <v>60</v>
      </c>
      <c r="I41" s="69"/>
      <c r="J41" s="69"/>
      <c r="K41" s="69"/>
      <c r="L41" s="69"/>
      <c r="M41" s="69"/>
      <c r="N41" s="55"/>
      <c r="O41" s="55"/>
    </row>
    <row r="42" spans="1:15" s="22" customFormat="1">
      <c r="A42" s="77" t="s">
        <v>238</v>
      </c>
      <c r="B42" s="56" t="s">
        <v>46</v>
      </c>
      <c r="C42" s="56" t="s">
        <v>46</v>
      </c>
      <c r="D42" s="56" t="s">
        <v>46</v>
      </c>
      <c r="E42" s="56" t="s">
        <v>46</v>
      </c>
      <c r="F42" s="56" t="s">
        <v>46</v>
      </c>
      <c r="G42" s="57" t="s">
        <v>60</v>
      </c>
      <c r="H42" s="57" t="s">
        <v>60</v>
      </c>
      <c r="I42" s="69"/>
      <c r="J42" s="69"/>
      <c r="K42" s="69"/>
      <c r="L42" s="69"/>
      <c r="M42" s="69"/>
      <c r="N42" s="55"/>
      <c r="O42" s="55"/>
    </row>
    <row r="43" spans="1:15" s="22" customFormat="1">
      <c r="A43" s="76" t="s">
        <v>239</v>
      </c>
      <c r="B43" s="93" t="s">
        <v>60</v>
      </c>
      <c r="C43" s="93" t="s">
        <v>60</v>
      </c>
      <c r="D43" s="93" t="s">
        <v>60</v>
      </c>
      <c r="E43" s="93" t="s">
        <v>60</v>
      </c>
      <c r="F43" s="93" t="s">
        <v>60</v>
      </c>
      <c r="G43" s="93" t="s">
        <v>60</v>
      </c>
      <c r="H43" s="93" t="s">
        <v>60</v>
      </c>
      <c r="I43" s="69"/>
      <c r="J43" s="69"/>
      <c r="K43" s="69"/>
      <c r="L43" s="69"/>
      <c r="M43" s="69"/>
      <c r="N43" s="55"/>
      <c r="O43" s="55"/>
    </row>
    <row r="44" spans="1:15" s="22" customFormat="1">
      <c r="A44" s="68" t="s">
        <v>240</v>
      </c>
      <c r="B44" s="56" t="s">
        <v>46</v>
      </c>
      <c r="C44" s="56" t="s">
        <v>46</v>
      </c>
      <c r="D44" s="56" t="s">
        <v>46</v>
      </c>
      <c r="E44" s="56" t="s">
        <v>46</v>
      </c>
      <c r="F44" s="56" t="s">
        <v>46</v>
      </c>
      <c r="G44" s="57" t="s">
        <v>60</v>
      </c>
      <c r="H44" s="56" t="s">
        <v>46</v>
      </c>
      <c r="I44" s="69"/>
      <c r="J44" s="69"/>
      <c r="K44" s="69"/>
      <c r="L44" s="69"/>
      <c r="M44" s="69"/>
      <c r="N44" s="55"/>
      <c r="O44" s="55"/>
    </row>
    <row r="45" spans="1:15" s="22" customFormat="1">
      <c r="A45" s="100" t="s">
        <v>248</v>
      </c>
      <c r="B45" s="101" t="s">
        <v>228</v>
      </c>
      <c r="C45" s="101" t="s">
        <v>228</v>
      </c>
      <c r="D45" s="101" t="s">
        <v>228</v>
      </c>
      <c r="E45" s="101" t="s">
        <v>228</v>
      </c>
      <c r="F45" s="101" t="s">
        <v>228</v>
      </c>
      <c r="G45" s="101" t="s">
        <v>228</v>
      </c>
      <c r="H45" s="101"/>
      <c r="I45" s="69"/>
      <c r="J45" s="69"/>
      <c r="K45" s="69"/>
      <c r="L45" s="69"/>
      <c r="M45" s="69"/>
      <c r="N45" s="55"/>
      <c r="O45" s="55"/>
    </row>
    <row r="46" spans="1:15" s="22" customFormat="1" ht="27">
      <c r="A46" s="68" t="s">
        <v>249</v>
      </c>
      <c r="B46" s="56" t="s">
        <v>243</v>
      </c>
      <c r="C46" s="56" t="s">
        <v>47</v>
      </c>
      <c r="D46" s="56" t="s">
        <v>250</v>
      </c>
      <c r="E46" s="56" t="s">
        <v>243</v>
      </c>
      <c r="F46" s="56" t="s">
        <v>243</v>
      </c>
      <c r="G46" s="56" t="s">
        <v>250</v>
      </c>
      <c r="H46" s="56" t="s">
        <v>42</v>
      </c>
      <c r="I46" s="69"/>
      <c r="J46" s="69"/>
      <c r="K46" s="69"/>
      <c r="L46" s="69"/>
      <c r="M46" s="69"/>
      <c r="N46" s="55"/>
      <c r="O46" s="55"/>
    </row>
    <row r="47" spans="1:15" s="22" customFormat="1">
      <c r="A47" s="70" t="s">
        <v>27</v>
      </c>
      <c r="B47" s="88" t="s">
        <v>49</v>
      </c>
      <c r="C47" s="88" t="s">
        <v>49</v>
      </c>
      <c r="D47" s="93" t="s">
        <v>60</v>
      </c>
      <c r="E47" s="88" t="s">
        <v>49</v>
      </c>
      <c r="F47" s="88" t="s">
        <v>49</v>
      </c>
      <c r="G47" s="93" t="s">
        <v>60</v>
      </c>
      <c r="H47" s="88" t="s">
        <v>49</v>
      </c>
      <c r="I47" s="69"/>
      <c r="J47" s="69"/>
      <c r="K47" s="69"/>
      <c r="L47" s="69"/>
      <c r="M47" s="69"/>
      <c r="N47" s="55"/>
      <c r="O47" s="55"/>
    </row>
    <row r="48" spans="1:15" s="22" customFormat="1">
      <c r="A48" s="68" t="s">
        <v>230</v>
      </c>
      <c r="B48" s="56" t="s">
        <v>48</v>
      </c>
      <c r="C48" s="56" t="s">
        <v>48</v>
      </c>
      <c r="D48" s="57" t="s">
        <v>60</v>
      </c>
      <c r="E48" s="56" t="s">
        <v>48</v>
      </c>
      <c r="F48" s="56" t="s">
        <v>71</v>
      </c>
      <c r="G48" s="57" t="s">
        <v>60</v>
      </c>
      <c r="H48" s="56" t="s">
        <v>71</v>
      </c>
      <c r="I48" s="69"/>
      <c r="J48" s="69"/>
      <c r="K48" s="69"/>
      <c r="L48" s="69"/>
      <c r="M48" s="69"/>
      <c r="N48" s="55"/>
      <c r="O48" s="55"/>
    </row>
    <row r="49" spans="1:15" s="22" customFormat="1" ht="27">
      <c r="A49" s="70" t="s">
        <v>232</v>
      </c>
      <c r="B49" s="88" t="s">
        <v>528</v>
      </c>
      <c r="C49" s="88" t="s">
        <v>245</v>
      </c>
      <c r="D49" s="93" t="s">
        <v>60</v>
      </c>
      <c r="E49" s="88" t="s">
        <v>281</v>
      </c>
      <c r="F49" s="88" t="s">
        <v>281</v>
      </c>
      <c r="G49" s="93" t="s">
        <v>60</v>
      </c>
      <c r="H49" s="93" t="s">
        <v>60</v>
      </c>
      <c r="I49" s="69"/>
      <c r="J49" s="69"/>
      <c r="K49" s="69"/>
      <c r="L49" s="69"/>
      <c r="M49" s="69"/>
      <c r="N49" s="55"/>
      <c r="O49" s="55"/>
    </row>
    <row r="50" spans="1:15" s="22" customFormat="1">
      <c r="A50" s="68" t="s">
        <v>234</v>
      </c>
      <c r="B50" s="57" t="s">
        <v>60</v>
      </c>
      <c r="C50" s="57" t="s">
        <v>60</v>
      </c>
      <c r="D50" s="57" t="s">
        <v>60</v>
      </c>
      <c r="E50" s="57" t="s">
        <v>60</v>
      </c>
      <c r="F50" s="57" t="s">
        <v>60</v>
      </c>
      <c r="G50" s="57" t="s">
        <v>60</v>
      </c>
      <c r="H50" s="57" t="s">
        <v>60</v>
      </c>
      <c r="I50" s="69"/>
      <c r="J50" s="69"/>
      <c r="K50" s="69"/>
      <c r="L50" s="69"/>
      <c r="M50" s="69"/>
      <c r="N50" s="55"/>
      <c r="O50" s="55"/>
    </row>
    <row r="51" spans="1:15" s="22" customFormat="1">
      <c r="A51" s="76" t="s">
        <v>235</v>
      </c>
      <c r="B51" s="88" t="s">
        <v>46</v>
      </c>
      <c r="C51" s="88" t="s">
        <v>46</v>
      </c>
      <c r="D51" s="93" t="s">
        <v>60</v>
      </c>
      <c r="E51" s="88" t="s">
        <v>47</v>
      </c>
      <c r="F51" s="88" t="s">
        <v>47</v>
      </c>
      <c r="G51" s="93" t="s">
        <v>60</v>
      </c>
      <c r="H51" s="93" t="s">
        <v>60</v>
      </c>
      <c r="I51" s="69"/>
      <c r="J51" s="69"/>
      <c r="K51" s="69"/>
      <c r="L51" s="69"/>
      <c r="M51" s="69"/>
      <c r="N51" s="55"/>
      <c r="O51" s="55"/>
    </row>
    <row r="52" spans="1:15" s="22" customFormat="1">
      <c r="A52" s="77" t="s">
        <v>236</v>
      </c>
      <c r="B52" s="56" t="s">
        <v>46</v>
      </c>
      <c r="C52" s="56" t="s">
        <v>46</v>
      </c>
      <c r="D52" s="57" t="s">
        <v>60</v>
      </c>
      <c r="E52" s="56" t="s">
        <v>46</v>
      </c>
      <c r="F52" s="56" t="s">
        <v>46</v>
      </c>
      <c r="G52" s="57" t="s">
        <v>60</v>
      </c>
      <c r="H52" s="57" t="s">
        <v>60</v>
      </c>
      <c r="I52" s="69"/>
      <c r="J52" s="69"/>
      <c r="K52" s="69"/>
      <c r="L52" s="69"/>
      <c r="M52" s="69"/>
      <c r="N52" s="55"/>
      <c r="O52" s="55"/>
    </row>
    <row r="53" spans="1:15" s="22" customFormat="1">
      <c r="A53" s="76" t="s">
        <v>237</v>
      </c>
      <c r="B53" s="88" t="s">
        <v>46</v>
      </c>
      <c r="C53" s="88" t="s">
        <v>46</v>
      </c>
      <c r="D53" s="93" t="s">
        <v>60</v>
      </c>
      <c r="E53" s="88" t="s">
        <v>46</v>
      </c>
      <c r="F53" s="88" t="s">
        <v>46</v>
      </c>
      <c r="G53" s="93" t="s">
        <v>60</v>
      </c>
      <c r="H53" s="93" t="s">
        <v>60</v>
      </c>
      <c r="I53" s="69"/>
      <c r="J53" s="69"/>
      <c r="K53" s="69"/>
      <c r="L53" s="69"/>
      <c r="M53" s="69"/>
      <c r="N53" s="55"/>
      <c r="O53" s="55"/>
    </row>
    <row r="54" spans="1:15" s="22" customFormat="1">
      <c r="A54" s="77" t="s">
        <v>238</v>
      </c>
      <c r="B54" s="56" t="s">
        <v>46</v>
      </c>
      <c r="C54" s="56" t="s">
        <v>46</v>
      </c>
      <c r="D54" s="57" t="s">
        <v>60</v>
      </c>
      <c r="E54" s="56" t="s">
        <v>46</v>
      </c>
      <c r="F54" s="56" t="s">
        <v>46</v>
      </c>
      <c r="G54" s="57" t="s">
        <v>60</v>
      </c>
      <c r="H54" s="57" t="s">
        <v>60</v>
      </c>
      <c r="I54" s="69"/>
      <c r="J54" s="69"/>
      <c r="K54" s="69"/>
      <c r="L54" s="69"/>
      <c r="M54" s="69"/>
      <c r="N54" s="55"/>
      <c r="O54" s="55"/>
    </row>
    <row r="55" spans="1:15" s="22" customFormat="1">
      <c r="A55" s="76" t="s">
        <v>239</v>
      </c>
      <c r="B55" s="93" t="s">
        <v>60</v>
      </c>
      <c r="C55" s="93" t="s">
        <v>60</v>
      </c>
      <c r="D55" s="93" t="s">
        <v>60</v>
      </c>
      <c r="E55" s="93" t="s">
        <v>60</v>
      </c>
      <c r="F55" s="93" t="s">
        <v>60</v>
      </c>
      <c r="G55" s="93" t="s">
        <v>60</v>
      </c>
      <c r="H55" s="93" t="s">
        <v>60</v>
      </c>
      <c r="I55" s="69"/>
      <c r="J55" s="69"/>
      <c r="K55" s="69"/>
      <c r="L55" s="69"/>
      <c r="M55" s="69"/>
      <c r="N55" s="55"/>
      <c r="O55" s="55"/>
    </row>
    <row r="56" spans="1:15" s="22" customFormat="1">
      <c r="A56" s="68" t="s">
        <v>240</v>
      </c>
      <c r="B56" s="56" t="s">
        <v>46</v>
      </c>
      <c r="C56" s="56" t="s">
        <v>46</v>
      </c>
      <c r="D56" s="57" t="s">
        <v>60</v>
      </c>
      <c r="E56" s="56" t="s">
        <v>46</v>
      </c>
      <c r="F56" s="56" t="s">
        <v>46</v>
      </c>
      <c r="G56" s="57" t="s">
        <v>60</v>
      </c>
      <c r="H56" s="56" t="s">
        <v>46</v>
      </c>
      <c r="I56" s="69"/>
      <c r="J56" s="69"/>
      <c r="K56" s="69"/>
      <c r="L56" s="69"/>
      <c r="M56" s="69"/>
      <c r="N56" s="55"/>
      <c r="O56" s="55"/>
    </row>
    <row r="57" spans="1:15" s="22" customFormat="1" ht="27">
      <c r="A57" s="106" t="s">
        <v>253</v>
      </c>
      <c r="B57" s="79"/>
      <c r="C57" s="79"/>
      <c r="D57" s="79"/>
      <c r="E57" s="79"/>
      <c r="F57" s="79"/>
      <c r="G57" s="79"/>
      <c r="H57" s="79"/>
      <c r="I57" s="69"/>
      <c r="J57" s="69"/>
      <c r="K57" s="69"/>
      <c r="L57" s="69"/>
      <c r="M57" s="69"/>
      <c r="N57" s="55"/>
      <c r="O57" s="55"/>
    </row>
    <row r="58" spans="1:15" s="22" customFormat="1" ht="27">
      <c r="A58" s="68" t="s">
        <v>254</v>
      </c>
      <c r="B58" s="56" t="s">
        <v>47</v>
      </c>
      <c r="C58" s="56" t="s">
        <v>47</v>
      </c>
      <c r="D58" s="56" t="s">
        <v>47</v>
      </c>
      <c r="E58" s="56" t="s">
        <v>47</v>
      </c>
      <c r="F58" s="56" t="s">
        <v>47</v>
      </c>
      <c r="G58" s="56" t="s">
        <v>47</v>
      </c>
      <c r="H58" s="57" t="s">
        <v>60</v>
      </c>
      <c r="I58" s="69"/>
      <c r="J58" s="69"/>
      <c r="K58" s="69"/>
      <c r="L58" s="69"/>
      <c r="M58" s="69"/>
      <c r="N58" s="55"/>
      <c r="O58" s="55"/>
    </row>
    <row r="59" spans="1:15" s="22" customFormat="1" ht="27">
      <c r="A59" s="70" t="s">
        <v>255</v>
      </c>
      <c r="B59" s="88" t="s">
        <v>256</v>
      </c>
      <c r="C59" s="88" t="s">
        <v>256</v>
      </c>
      <c r="D59" s="88" t="s">
        <v>256</v>
      </c>
      <c r="E59" s="88" t="s">
        <v>256</v>
      </c>
      <c r="F59" s="88" t="s">
        <v>256</v>
      </c>
      <c r="G59" s="88" t="s">
        <v>256</v>
      </c>
      <c r="H59" s="93" t="s">
        <v>60</v>
      </c>
      <c r="I59" s="69"/>
      <c r="J59" s="69"/>
      <c r="K59" s="69"/>
      <c r="L59" s="69"/>
      <c r="M59" s="69"/>
      <c r="N59" s="55"/>
      <c r="O59" s="55"/>
    </row>
    <row r="60" spans="1:15" s="22" customFormat="1" ht="27">
      <c r="A60" s="68" t="s">
        <v>257</v>
      </c>
      <c r="B60" s="56" t="s">
        <v>47</v>
      </c>
      <c r="C60" s="56" t="s">
        <v>47</v>
      </c>
      <c r="D60" s="56" t="s">
        <v>47</v>
      </c>
      <c r="E60" s="56" t="s">
        <v>47</v>
      </c>
      <c r="F60" s="56" t="s">
        <v>47</v>
      </c>
      <c r="G60" s="56" t="s">
        <v>47</v>
      </c>
      <c r="H60" s="57" t="s">
        <v>60</v>
      </c>
      <c r="I60" s="69"/>
      <c r="J60" s="69"/>
      <c r="K60" s="69"/>
      <c r="L60" s="69"/>
      <c r="M60" s="69"/>
      <c r="N60" s="55"/>
      <c r="O60" s="55"/>
    </row>
    <row r="61" spans="1:15" s="22" customFormat="1" ht="27">
      <c r="A61" s="70" t="s">
        <v>258</v>
      </c>
      <c r="B61" s="88" t="s">
        <v>49</v>
      </c>
      <c r="C61" s="88" t="s">
        <v>49</v>
      </c>
      <c r="D61" s="88" t="s">
        <v>49</v>
      </c>
      <c r="E61" s="88" t="s">
        <v>49</v>
      </c>
      <c r="F61" s="88" t="s">
        <v>49</v>
      </c>
      <c r="G61" s="88" t="s">
        <v>49</v>
      </c>
      <c r="H61" s="93" t="s">
        <v>60</v>
      </c>
      <c r="I61" s="69"/>
      <c r="J61" s="69"/>
      <c r="K61" s="69"/>
      <c r="L61" s="69"/>
      <c r="M61" s="69"/>
      <c r="N61" s="55"/>
      <c r="O61" s="55"/>
    </row>
    <row r="62" spans="1:15" s="22" customFormat="1">
      <c r="A62" s="68" t="s">
        <v>259</v>
      </c>
      <c r="B62" s="57" t="s">
        <v>60</v>
      </c>
      <c r="C62" s="57" t="s">
        <v>60</v>
      </c>
      <c r="D62" s="57" t="s">
        <v>60</v>
      </c>
      <c r="E62" s="57" t="s">
        <v>60</v>
      </c>
      <c r="F62" s="57" t="s">
        <v>60</v>
      </c>
      <c r="G62" s="57" t="s">
        <v>60</v>
      </c>
      <c r="H62" s="57" t="s">
        <v>60</v>
      </c>
      <c r="I62" s="69"/>
      <c r="J62" s="69"/>
      <c r="K62" s="69"/>
      <c r="L62" s="69"/>
      <c r="M62" s="69"/>
      <c r="N62" s="55"/>
      <c r="O62" s="55"/>
    </row>
    <row r="63" spans="1:15" s="22" customFormat="1" ht="27">
      <c r="A63" s="70" t="s">
        <v>260</v>
      </c>
      <c r="B63" s="88" t="s">
        <v>47</v>
      </c>
      <c r="C63" s="88" t="s">
        <v>47</v>
      </c>
      <c r="D63" s="88" t="s">
        <v>47</v>
      </c>
      <c r="E63" s="88" t="s">
        <v>47</v>
      </c>
      <c r="F63" s="88" t="s">
        <v>47</v>
      </c>
      <c r="G63" s="88" t="s">
        <v>49</v>
      </c>
      <c r="H63" s="88" t="s">
        <v>42</v>
      </c>
      <c r="I63" s="69"/>
      <c r="J63" s="69"/>
      <c r="K63" s="69"/>
      <c r="L63" s="69"/>
      <c r="M63" s="69"/>
      <c r="N63" s="55"/>
      <c r="O63" s="55"/>
    </row>
    <row r="64" spans="1:15" s="22" customFormat="1" ht="82.95" customHeight="1">
      <c r="A64" s="68" t="s">
        <v>261</v>
      </c>
      <c r="B64" s="56" t="s">
        <v>529</v>
      </c>
      <c r="C64" s="56" t="s">
        <v>529</v>
      </c>
      <c r="D64" s="56" t="s">
        <v>529</v>
      </c>
      <c r="E64" s="56" t="s">
        <v>529</v>
      </c>
      <c r="F64" s="56" t="s">
        <v>529</v>
      </c>
      <c r="G64" s="57" t="s">
        <v>60</v>
      </c>
      <c r="H64" s="57" t="s">
        <v>60</v>
      </c>
      <c r="I64" s="69"/>
      <c r="J64" s="69"/>
      <c r="K64" s="69"/>
      <c r="L64" s="69"/>
      <c r="M64" s="69"/>
      <c r="N64" s="55"/>
      <c r="O64" s="55"/>
    </row>
    <row r="65" spans="1:15" s="22" customFormat="1" ht="27">
      <c r="A65" s="70" t="s">
        <v>262</v>
      </c>
      <c r="B65" s="93" t="s">
        <v>60</v>
      </c>
      <c r="C65" s="93" t="s">
        <v>60</v>
      </c>
      <c r="D65" s="93" t="s">
        <v>60</v>
      </c>
      <c r="E65" s="93" t="s">
        <v>60</v>
      </c>
      <c r="F65" s="93" t="s">
        <v>60</v>
      </c>
      <c r="G65" s="93" t="s">
        <v>60</v>
      </c>
      <c r="H65" s="88" t="s">
        <v>50</v>
      </c>
      <c r="I65" s="69"/>
      <c r="J65" s="69"/>
      <c r="K65" s="69"/>
      <c r="L65" s="69"/>
      <c r="M65" s="69"/>
      <c r="N65" s="55"/>
      <c r="O65" s="55"/>
    </row>
    <row r="66" spans="1:15" s="22" customFormat="1">
      <c r="A66" s="106" t="s">
        <v>263</v>
      </c>
      <c r="B66" s="131"/>
      <c r="C66" s="131"/>
      <c r="D66" s="131"/>
      <c r="E66" s="131"/>
      <c r="F66" s="131"/>
      <c r="G66" s="131"/>
      <c r="H66" s="79"/>
      <c r="I66" s="69"/>
      <c r="J66" s="69"/>
      <c r="K66" s="69"/>
      <c r="L66" s="69"/>
      <c r="M66" s="69"/>
      <c r="N66" s="55"/>
      <c r="O66" s="55"/>
    </row>
    <row r="67" spans="1:15" s="22" customFormat="1">
      <c r="A67" s="68" t="s">
        <v>30</v>
      </c>
      <c r="B67" s="57" t="s">
        <v>60</v>
      </c>
      <c r="C67" s="57" t="s">
        <v>60</v>
      </c>
      <c r="D67" s="57" t="s">
        <v>60</v>
      </c>
      <c r="E67" s="57" t="s">
        <v>60</v>
      </c>
      <c r="F67" s="57" t="s">
        <v>60</v>
      </c>
      <c r="G67" s="57" t="s">
        <v>60</v>
      </c>
      <c r="H67" s="56" t="s">
        <v>47</v>
      </c>
      <c r="I67" s="69"/>
      <c r="J67" s="69"/>
      <c r="K67" s="69"/>
      <c r="L67" s="69"/>
      <c r="M67" s="69"/>
      <c r="N67" s="55"/>
      <c r="O67" s="55"/>
    </row>
    <row r="68" spans="1:15" s="22" customFormat="1">
      <c r="A68" s="70" t="s">
        <v>264</v>
      </c>
      <c r="B68" s="93" t="s">
        <v>60</v>
      </c>
      <c r="C68" s="93" t="s">
        <v>60</v>
      </c>
      <c r="D68" s="93" t="s">
        <v>60</v>
      </c>
      <c r="E68" s="93" t="s">
        <v>60</v>
      </c>
      <c r="F68" s="93" t="s">
        <v>60</v>
      </c>
      <c r="G68" s="93" t="s">
        <v>60</v>
      </c>
      <c r="H68" s="88" t="s">
        <v>49</v>
      </c>
      <c r="I68" s="69"/>
      <c r="J68" s="69"/>
      <c r="K68" s="69"/>
      <c r="L68" s="69"/>
      <c r="M68" s="69"/>
      <c r="N68" s="55"/>
      <c r="O68" s="55"/>
    </row>
    <row r="69" spans="1:15" s="22" customFormat="1" ht="27">
      <c r="A69" s="68" t="s">
        <v>265</v>
      </c>
      <c r="B69" s="57" t="s">
        <v>60</v>
      </c>
      <c r="C69" s="57" t="s">
        <v>60</v>
      </c>
      <c r="D69" s="57" t="s">
        <v>60</v>
      </c>
      <c r="E69" s="57" t="s">
        <v>60</v>
      </c>
      <c r="F69" s="57" t="s">
        <v>60</v>
      </c>
      <c r="G69" s="57" t="s">
        <v>60</v>
      </c>
      <c r="H69" s="56" t="s">
        <v>47</v>
      </c>
      <c r="I69" s="69"/>
      <c r="J69" s="69"/>
      <c r="K69" s="69"/>
      <c r="L69" s="69"/>
      <c r="M69" s="69"/>
      <c r="N69" s="55"/>
      <c r="O69" s="55"/>
    </row>
    <row r="70" spans="1:15">
      <c r="A70" s="37"/>
      <c r="B70" s="59"/>
      <c r="C70" s="59"/>
      <c r="D70" s="59"/>
      <c r="E70" s="59"/>
      <c r="F70" s="59"/>
      <c r="G70" s="59"/>
      <c r="H70" s="59"/>
      <c r="I70" s="62"/>
      <c r="J70" s="62"/>
      <c r="K70" s="62"/>
      <c r="L70" s="62"/>
      <c r="M70" s="62"/>
      <c r="N70" s="25"/>
      <c r="O70" s="25"/>
    </row>
    <row r="71" spans="1:15">
      <c r="A71" s="38"/>
      <c r="B71" s="59"/>
      <c r="C71" s="59"/>
      <c r="D71" s="59"/>
      <c r="E71" s="59"/>
      <c r="F71" s="59"/>
      <c r="G71" s="59"/>
      <c r="H71" s="59"/>
      <c r="I71" s="62"/>
      <c r="J71" s="62"/>
      <c r="K71" s="62"/>
      <c r="L71" s="62"/>
      <c r="M71" s="62"/>
      <c r="N71" s="25"/>
      <c r="O71" s="25"/>
    </row>
    <row r="72" spans="1:15">
      <c r="B72" s="63"/>
      <c r="C72" s="63"/>
      <c r="D72" s="63"/>
      <c r="E72" s="63"/>
      <c r="F72" s="63"/>
      <c r="G72" s="63"/>
      <c r="H72" s="63"/>
      <c r="I72" s="64"/>
      <c r="J72" s="64"/>
      <c r="K72" s="64"/>
      <c r="L72" s="64"/>
      <c r="M72" s="64"/>
    </row>
    <row r="73" spans="1:15">
      <c r="A73" s="52"/>
      <c r="B73" s="61"/>
      <c r="C73" s="61"/>
      <c r="D73" s="61"/>
      <c r="E73" s="61"/>
      <c r="F73" s="61"/>
      <c r="G73" s="61"/>
      <c r="H73" s="61"/>
      <c r="I73" s="61"/>
      <c r="J73" s="61"/>
      <c r="K73" s="61"/>
      <c r="L73" s="61"/>
      <c r="M73" s="61"/>
      <c r="N73" s="52"/>
      <c r="O73" s="52"/>
    </row>
    <row r="74" spans="1:15" ht="196.05" customHeight="1">
      <c r="A74" s="201" t="s">
        <v>1153</v>
      </c>
      <c r="B74" s="201"/>
      <c r="C74" s="201"/>
      <c r="D74" s="201"/>
      <c r="E74" s="201"/>
      <c r="F74" s="203"/>
      <c r="G74" s="203"/>
      <c r="H74" s="203"/>
      <c r="I74" s="32"/>
      <c r="J74" s="32"/>
      <c r="K74" s="53"/>
      <c r="L74" s="53"/>
      <c r="M74" s="53"/>
      <c r="N74" s="53"/>
      <c r="O74" s="53"/>
    </row>
    <row r="75" spans="1:15">
      <c r="A75" s="52"/>
      <c r="B75" s="52"/>
      <c r="D75" s="52"/>
      <c r="E75" s="52"/>
      <c r="F75" s="52"/>
      <c r="G75" s="52"/>
      <c r="H75" s="54"/>
      <c r="I75" s="53"/>
      <c r="J75" s="53"/>
      <c r="K75" s="53"/>
      <c r="L75" s="53"/>
      <c r="M75" s="53"/>
      <c r="N75" s="53"/>
      <c r="O75" s="53"/>
    </row>
    <row r="76" spans="1:15" ht="145.05000000000001" customHeight="1">
      <c r="A76" s="202" t="s">
        <v>1154</v>
      </c>
      <c r="B76" s="202"/>
      <c r="C76" s="202"/>
      <c r="D76" s="202"/>
      <c r="E76" s="202"/>
      <c r="F76" s="208"/>
      <c r="G76" s="208"/>
      <c r="H76" s="208"/>
      <c r="I76" s="32"/>
      <c r="J76" s="32"/>
      <c r="K76" s="53"/>
      <c r="L76" s="53"/>
      <c r="M76" s="53"/>
      <c r="N76" s="53"/>
      <c r="O76" s="53"/>
    </row>
    <row r="77" spans="1:15">
      <c r="A77" s="52"/>
      <c r="B77" s="52"/>
      <c r="D77" s="52"/>
      <c r="E77" s="52"/>
      <c r="F77" s="52"/>
      <c r="G77" s="52"/>
      <c r="H77" s="54"/>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H76"/>
    <mergeCell ref="A74:H74"/>
  </mergeCells>
  <conditionalFormatting sqref="B11:H11 B13:G13 B14:H16">
    <cfRule type="containsBlanks" dxfId="99" priority="1">
      <formula>LEN(TRIM(B11))=0</formula>
    </cfRule>
  </conditionalFormatting>
  <hyperlinks>
    <hyperlink ref="A3" location="Summary!A1" display="Back to summary" xr:uid="{A0C891F3-3EC7-4E27-B868-96C0417F5E79}"/>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2" operator="containsText" id="{FAF947B6-11B7-4442-A695-39B1D5654F85}">
            <xm:f>NOT(ISERROR(SEARCH(#REF!,B4)))</xm:f>
            <xm:f>#REF!</xm:f>
            <x14:dxf>
              <font>
                <color theme="0"/>
              </font>
              <fill>
                <patternFill>
                  <bgColor rgb="FFFF0000"/>
                </patternFill>
              </fill>
            </x14:dxf>
          </x14:cfRule>
          <xm:sqref>B4:H4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A5B96-89E5-4B0B-A64D-AB7CE2C274D5}">
  <sheetPr codeName="Sheet2"/>
  <dimension ref="A1:X63"/>
  <sheetViews>
    <sheetView zoomScale="75" zoomScaleNormal="75" zoomScaleSheetLayoutView="80" workbookViewId="0">
      <pane xSplit="1" ySplit="5" topLeftCell="B6" activePane="bottomRight" state="frozen"/>
      <selection activeCell="A2" sqref="A2"/>
      <selection pane="topRight" activeCell="A2" sqref="A2"/>
      <selection pane="bottomLeft" activeCell="A2" sqref="A2"/>
      <selection pane="bottomRight" activeCell="B8" sqref="B8"/>
    </sheetView>
  </sheetViews>
  <sheetFormatPr defaultColWidth="9.21875" defaultRowHeight="13.8" zeroHeight="1"/>
  <cols>
    <col min="1" max="1" width="22.77734375" style="42" customWidth="1"/>
    <col min="2" max="8" width="16.21875" style="42" customWidth="1"/>
    <col min="9" max="9" width="25.21875" style="42" customWidth="1"/>
    <col min="10" max="23" width="16.21875" style="42" customWidth="1"/>
    <col min="24" max="24" width="9.21875" style="20"/>
    <col min="25" max="44" width="9.21875" style="42" customWidth="1"/>
    <col min="45" max="16384" width="9.21875" style="42"/>
  </cols>
  <sheetData>
    <row r="1" spans="1:24" ht="22.8">
      <c r="A1" s="44" t="s">
        <v>1059</v>
      </c>
      <c r="B1" s="41"/>
      <c r="C1" s="41"/>
      <c r="G1" s="41"/>
      <c r="H1" s="41"/>
      <c r="I1" s="41"/>
      <c r="U1" s="41"/>
      <c r="V1" s="41"/>
      <c r="W1" s="41"/>
    </row>
    <row r="2" spans="1:24" s="43" customFormat="1">
      <c r="M2" s="42"/>
    </row>
    <row r="3" spans="1:24" ht="15" customHeight="1">
      <c r="A3" s="199" t="s">
        <v>19</v>
      </c>
      <c r="B3" s="200" t="s">
        <v>1060</v>
      </c>
      <c r="C3" s="200"/>
      <c r="D3" s="200"/>
      <c r="E3" s="200"/>
      <c r="F3" s="200"/>
      <c r="G3" s="200"/>
      <c r="H3" s="200"/>
      <c r="I3" s="200"/>
      <c r="J3" s="200" t="s">
        <v>1061</v>
      </c>
      <c r="K3" s="200"/>
      <c r="L3" s="200"/>
      <c r="M3" s="200" t="s">
        <v>1062</v>
      </c>
      <c r="N3" s="200"/>
      <c r="O3" s="200"/>
      <c r="P3" s="200" t="s">
        <v>20</v>
      </c>
      <c r="Q3" s="200"/>
      <c r="R3" s="200"/>
      <c r="S3" s="200" t="s">
        <v>1063</v>
      </c>
      <c r="T3" s="200"/>
      <c r="U3" s="200" t="s">
        <v>21</v>
      </c>
      <c r="V3" s="200"/>
      <c r="W3" s="200"/>
    </row>
    <row r="4" spans="1:24" ht="15" customHeight="1">
      <c r="A4" s="199"/>
      <c r="B4" s="198" t="s">
        <v>1064</v>
      </c>
      <c r="C4" s="198" t="s">
        <v>22</v>
      </c>
      <c r="D4" s="198" t="s">
        <v>23</v>
      </c>
      <c r="E4" s="198"/>
      <c r="F4" s="198"/>
      <c r="G4" s="198" t="s">
        <v>24</v>
      </c>
      <c r="H4" s="198"/>
      <c r="I4" s="198"/>
      <c r="J4" s="198" t="s">
        <v>25</v>
      </c>
      <c r="K4" s="198" t="s">
        <v>26</v>
      </c>
      <c r="L4" s="198" t="s">
        <v>27</v>
      </c>
      <c r="M4" s="198" t="s">
        <v>25</v>
      </c>
      <c r="N4" s="198" t="s">
        <v>26</v>
      </c>
      <c r="O4" s="198" t="s">
        <v>27</v>
      </c>
      <c r="P4" s="198" t="s">
        <v>25</v>
      </c>
      <c r="Q4" s="198" t="s">
        <v>26</v>
      </c>
      <c r="R4" s="198" t="s">
        <v>27</v>
      </c>
      <c r="S4" s="198" t="s">
        <v>28</v>
      </c>
      <c r="T4" s="198" t="s">
        <v>29</v>
      </c>
      <c r="U4" s="198" t="s">
        <v>30</v>
      </c>
      <c r="V4" s="198" t="s">
        <v>31</v>
      </c>
      <c r="W4" s="198" t="s">
        <v>32</v>
      </c>
    </row>
    <row r="5" spans="1:24" ht="56.25" customHeight="1">
      <c r="A5" s="199"/>
      <c r="B5" s="198"/>
      <c r="C5" s="198"/>
      <c r="D5" s="152" t="s">
        <v>33</v>
      </c>
      <c r="E5" s="152" t="s">
        <v>34</v>
      </c>
      <c r="F5" s="152" t="s">
        <v>35</v>
      </c>
      <c r="G5" s="152" t="s">
        <v>36</v>
      </c>
      <c r="H5" s="152" t="s">
        <v>37</v>
      </c>
      <c r="I5" s="152" t="s">
        <v>38</v>
      </c>
      <c r="J5" s="198"/>
      <c r="K5" s="198"/>
      <c r="L5" s="198"/>
      <c r="M5" s="198"/>
      <c r="N5" s="198"/>
      <c r="O5" s="198"/>
      <c r="P5" s="198"/>
      <c r="Q5" s="198"/>
      <c r="R5" s="198"/>
      <c r="S5" s="198"/>
      <c r="T5" s="198"/>
      <c r="U5" s="198"/>
      <c r="V5" s="198"/>
      <c r="W5" s="198"/>
    </row>
    <row r="6" spans="1:24" ht="95.55" customHeight="1">
      <c r="A6" s="153" t="s">
        <v>39</v>
      </c>
      <c r="B6" s="154">
        <v>7</v>
      </c>
      <c r="C6" s="155" t="s">
        <v>40</v>
      </c>
      <c r="D6" s="155" t="s">
        <v>41</v>
      </c>
      <c r="E6" s="155" t="s">
        <v>41</v>
      </c>
      <c r="F6" s="155" t="s">
        <v>41</v>
      </c>
      <c r="G6" s="155" t="s">
        <v>80</v>
      </c>
      <c r="H6" s="155" t="s">
        <v>43</v>
      </c>
      <c r="I6" s="155" t="s">
        <v>44</v>
      </c>
      <c r="J6" s="155" t="s">
        <v>45</v>
      </c>
      <c r="K6" s="155" t="s">
        <v>46</v>
      </c>
      <c r="L6" s="155" t="s">
        <v>47</v>
      </c>
      <c r="M6" s="155" t="s">
        <v>48</v>
      </c>
      <c r="N6" s="155" t="s">
        <v>46</v>
      </c>
      <c r="O6" s="155" t="s">
        <v>42</v>
      </c>
      <c r="P6" s="155" t="s">
        <v>48</v>
      </c>
      <c r="Q6" s="155" t="s">
        <v>46</v>
      </c>
      <c r="R6" s="156" t="s">
        <v>49</v>
      </c>
      <c r="S6" s="155" t="s">
        <v>50</v>
      </c>
      <c r="T6" s="155" t="s">
        <v>51</v>
      </c>
      <c r="U6" s="155" t="s">
        <v>47</v>
      </c>
      <c r="V6" s="155" t="s">
        <v>49</v>
      </c>
      <c r="W6" s="157" t="s">
        <v>47</v>
      </c>
    </row>
    <row r="7" spans="1:24" ht="68.25" customHeight="1">
      <c r="A7" s="158" t="s">
        <v>52</v>
      </c>
      <c r="B7" s="159">
        <v>5</v>
      </c>
      <c r="C7" s="160" t="s">
        <v>53</v>
      </c>
      <c r="D7" s="160" t="s">
        <v>41</v>
      </c>
      <c r="E7" s="160" t="s">
        <v>41</v>
      </c>
      <c r="F7" s="160" t="s">
        <v>41</v>
      </c>
      <c r="G7" s="160" t="s">
        <v>54</v>
      </c>
      <c r="H7" s="161" t="s">
        <v>989</v>
      </c>
      <c r="I7" s="160" t="s">
        <v>55</v>
      </c>
      <c r="J7" s="160" t="s">
        <v>46</v>
      </c>
      <c r="K7" s="160" t="s">
        <v>46</v>
      </c>
      <c r="L7" s="160" t="s">
        <v>49</v>
      </c>
      <c r="M7" s="160" t="s">
        <v>48</v>
      </c>
      <c r="N7" s="160" t="s">
        <v>57</v>
      </c>
      <c r="O7" s="160" t="s">
        <v>49</v>
      </c>
      <c r="P7" s="160" t="s">
        <v>48</v>
      </c>
      <c r="Q7" s="160" t="s">
        <v>57</v>
      </c>
      <c r="R7" s="162" t="s">
        <v>49</v>
      </c>
      <c r="S7" s="160" t="s">
        <v>50</v>
      </c>
      <c r="T7" s="160" t="s">
        <v>51</v>
      </c>
      <c r="U7" s="160" t="s">
        <v>47</v>
      </c>
      <c r="V7" s="160" t="s">
        <v>49</v>
      </c>
      <c r="W7" s="163" t="s">
        <v>47</v>
      </c>
    </row>
    <row r="8" spans="1:24" ht="79.95" customHeight="1">
      <c r="A8" s="153" t="s">
        <v>59</v>
      </c>
      <c r="B8" s="164" t="s">
        <v>1077</v>
      </c>
      <c r="C8" s="165" t="s">
        <v>60</v>
      </c>
      <c r="D8" s="165" t="s">
        <v>60</v>
      </c>
      <c r="E8" s="165" t="s">
        <v>60</v>
      </c>
      <c r="F8" s="165" t="s">
        <v>60</v>
      </c>
      <c r="G8" s="165" t="s">
        <v>60</v>
      </c>
      <c r="H8" s="165" t="s">
        <v>60</v>
      </c>
      <c r="I8" s="165" t="s">
        <v>60</v>
      </c>
      <c r="J8" s="165" t="s">
        <v>60</v>
      </c>
      <c r="K8" s="165" t="s">
        <v>60</v>
      </c>
      <c r="L8" s="165" t="s">
        <v>60</v>
      </c>
      <c r="M8" s="165" t="s">
        <v>60</v>
      </c>
      <c r="N8" s="165" t="s">
        <v>60</v>
      </c>
      <c r="O8" s="165" t="s">
        <v>60</v>
      </c>
      <c r="P8" s="165" t="s">
        <v>60</v>
      </c>
      <c r="Q8" s="165" t="s">
        <v>60</v>
      </c>
      <c r="R8" s="165" t="s">
        <v>60</v>
      </c>
      <c r="S8" s="165" t="s">
        <v>60</v>
      </c>
      <c r="T8" s="165" t="s">
        <v>60</v>
      </c>
      <c r="U8" s="155" t="s">
        <v>47</v>
      </c>
      <c r="V8" s="155" t="s">
        <v>47</v>
      </c>
      <c r="W8" s="157" t="s">
        <v>47</v>
      </c>
    </row>
    <row r="9" spans="1:24" ht="69" customHeight="1">
      <c r="A9" s="158" t="s">
        <v>61</v>
      </c>
      <c r="B9" s="159">
        <v>4</v>
      </c>
      <c r="C9" s="160" t="s">
        <v>40</v>
      </c>
      <c r="D9" s="160" t="s">
        <v>62</v>
      </c>
      <c r="E9" s="160" t="s">
        <v>63</v>
      </c>
      <c r="F9" s="160" t="s">
        <v>47</v>
      </c>
      <c r="G9" s="160" t="s">
        <v>166</v>
      </c>
      <c r="H9" s="160" t="s">
        <v>42</v>
      </c>
      <c r="I9" s="160" t="s">
        <v>981</v>
      </c>
      <c r="J9" s="160" t="s">
        <v>48</v>
      </c>
      <c r="K9" s="160" t="s">
        <v>64</v>
      </c>
      <c r="L9" s="160" t="s">
        <v>49</v>
      </c>
      <c r="M9" s="160" t="s">
        <v>48</v>
      </c>
      <c r="N9" s="160" t="s">
        <v>64</v>
      </c>
      <c r="O9" s="160" t="s">
        <v>49</v>
      </c>
      <c r="P9" s="160" t="s">
        <v>48</v>
      </c>
      <c r="Q9" s="160" t="s">
        <v>65</v>
      </c>
      <c r="R9" s="162" t="s">
        <v>49</v>
      </c>
      <c r="S9" s="160" t="s">
        <v>58</v>
      </c>
      <c r="T9" s="160" t="s">
        <v>66</v>
      </c>
      <c r="U9" s="160" t="s">
        <v>47</v>
      </c>
      <c r="V9" s="160" t="s">
        <v>49</v>
      </c>
      <c r="W9" s="163" t="s">
        <v>49</v>
      </c>
    </row>
    <row r="10" spans="1:24" ht="102.6" customHeight="1">
      <c r="A10" s="153" t="s">
        <v>67</v>
      </c>
      <c r="B10" s="154">
        <v>6</v>
      </c>
      <c r="C10" s="155" t="s">
        <v>40</v>
      </c>
      <c r="D10" s="155" t="s">
        <v>62</v>
      </c>
      <c r="E10" s="155" t="s">
        <v>68</v>
      </c>
      <c r="F10" s="155" t="s">
        <v>69</v>
      </c>
      <c r="G10" s="155" t="s">
        <v>42</v>
      </c>
      <c r="H10" s="155" t="s">
        <v>42</v>
      </c>
      <c r="I10" s="166" t="s">
        <v>70</v>
      </c>
      <c r="J10" s="155" t="s">
        <v>71</v>
      </c>
      <c r="K10" s="155" t="s">
        <v>72</v>
      </c>
      <c r="L10" s="155" t="s">
        <v>42</v>
      </c>
      <c r="M10" s="155" t="s">
        <v>73</v>
      </c>
      <c r="N10" s="155" t="s">
        <v>74</v>
      </c>
      <c r="O10" s="155" t="s">
        <v>42</v>
      </c>
      <c r="P10" s="155" t="s">
        <v>75</v>
      </c>
      <c r="Q10" s="155" t="s">
        <v>76</v>
      </c>
      <c r="R10" s="156" t="s">
        <v>49</v>
      </c>
      <c r="S10" s="155" t="s">
        <v>77</v>
      </c>
      <c r="T10" s="155" t="s">
        <v>42</v>
      </c>
      <c r="U10" s="155" t="s">
        <v>47</v>
      </c>
      <c r="V10" s="155" t="s">
        <v>47</v>
      </c>
      <c r="W10" s="157" t="s">
        <v>49</v>
      </c>
    </row>
    <row r="11" spans="1:24" ht="66">
      <c r="A11" s="158" t="s">
        <v>78</v>
      </c>
      <c r="B11" s="159">
        <v>10</v>
      </c>
      <c r="C11" s="160" t="s">
        <v>53</v>
      </c>
      <c r="D11" s="160" t="s">
        <v>41</v>
      </c>
      <c r="E11" s="160" t="s">
        <v>41</v>
      </c>
      <c r="F11" s="160" t="s">
        <v>41</v>
      </c>
      <c r="G11" s="160" t="s">
        <v>80</v>
      </c>
      <c r="H11" s="160" t="s">
        <v>1001</v>
      </c>
      <c r="I11" s="160" t="s">
        <v>1000</v>
      </c>
      <c r="J11" s="160" t="s">
        <v>75</v>
      </c>
      <c r="K11" s="160" t="s">
        <v>81</v>
      </c>
      <c r="L11" s="160" t="s">
        <v>42</v>
      </c>
      <c r="M11" s="160" t="s">
        <v>71</v>
      </c>
      <c r="N11" s="160" t="s">
        <v>81</v>
      </c>
      <c r="O11" s="160" t="s">
        <v>49</v>
      </c>
      <c r="P11" s="160" t="s">
        <v>71</v>
      </c>
      <c r="Q11" s="160" t="s">
        <v>81</v>
      </c>
      <c r="R11" s="162" t="s">
        <v>49</v>
      </c>
      <c r="S11" s="160" t="s">
        <v>77</v>
      </c>
      <c r="T11" s="160" t="s">
        <v>42</v>
      </c>
      <c r="U11" s="160" t="s">
        <v>47</v>
      </c>
      <c r="V11" s="160" t="s">
        <v>49</v>
      </c>
      <c r="W11" s="163" t="s">
        <v>47</v>
      </c>
    </row>
    <row r="12" spans="1:24" ht="96" customHeight="1">
      <c r="A12" s="153" t="s">
        <v>82</v>
      </c>
      <c r="B12" s="154">
        <v>10</v>
      </c>
      <c r="C12" s="155" t="s">
        <v>53</v>
      </c>
      <c r="D12" s="155" t="s">
        <v>56</v>
      </c>
      <c r="E12" s="155" t="s">
        <v>56</v>
      </c>
      <c r="F12" s="155" t="s">
        <v>56</v>
      </c>
      <c r="G12" s="155" t="s">
        <v>80</v>
      </c>
      <c r="H12" s="155" t="s">
        <v>42</v>
      </c>
      <c r="I12" s="155" t="s">
        <v>83</v>
      </c>
      <c r="J12" s="155" t="s">
        <v>48</v>
      </c>
      <c r="K12" s="155" t="s">
        <v>84</v>
      </c>
      <c r="L12" s="155" t="s">
        <v>42</v>
      </c>
      <c r="M12" s="155" t="s">
        <v>1005</v>
      </c>
      <c r="N12" s="155" t="s">
        <v>84</v>
      </c>
      <c r="O12" s="155" t="s">
        <v>42</v>
      </c>
      <c r="P12" s="155" t="s">
        <v>85</v>
      </c>
      <c r="Q12" s="155" t="s">
        <v>84</v>
      </c>
      <c r="R12" s="156" t="s">
        <v>49</v>
      </c>
      <c r="S12" s="155" t="s">
        <v>50</v>
      </c>
      <c r="T12" s="155" t="s">
        <v>51</v>
      </c>
      <c r="U12" s="155" t="s">
        <v>47</v>
      </c>
      <c r="V12" s="155" t="s">
        <v>49</v>
      </c>
      <c r="W12" s="157" t="s">
        <v>47</v>
      </c>
    </row>
    <row r="13" spans="1:24" s="87" customFormat="1" ht="55.05" customHeight="1">
      <c r="A13" s="158" t="s">
        <v>86</v>
      </c>
      <c r="B13" s="159">
        <v>1</v>
      </c>
      <c r="C13" s="167" t="s">
        <v>53</v>
      </c>
      <c r="D13" s="167" t="s">
        <v>87</v>
      </c>
      <c r="E13" s="167" t="s">
        <v>88</v>
      </c>
      <c r="F13" s="167" t="s">
        <v>69</v>
      </c>
      <c r="G13" s="167" t="s">
        <v>80</v>
      </c>
      <c r="H13" s="167" t="s">
        <v>89</v>
      </c>
      <c r="I13" s="167" t="s">
        <v>90</v>
      </c>
      <c r="J13" s="167" t="s">
        <v>48</v>
      </c>
      <c r="K13" s="167" t="s">
        <v>91</v>
      </c>
      <c r="L13" s="167" t="s">
        <v>47</v>
      </c>
      <c r="M13" s="167" t="s">
        <v>48</v>
      </c>
      <c r="N13" s="167" t="s">
        <v>91</v>
      </c>
      <c r="O13" s="167" t="s">
        <v>49</v>
      </c>
      <c r="P13" s="167" t="s">
        <v>48</v>
      </c>
      <c r="Q13" s="167" t="s">
        <v>91</v>
      </c>
      <c r="R13" s="168" t="s">
        <v>49</v>
      </c>
      <c r="S13" s="167" t="s">
        <v>50</v>
      </c>
      <c r="T13" s="167" t="s">
        <v>66</v>
      </c>
      <c r="U13" s="160" t="s">
        <v>47</v>
      </c>
      <c r="V13" s="160" t="s">
        <v>47</v>
      </c>
      <c r="W13" s="163" t="s">
        <v>47</v>
      </c>
      <c r="X13" s="20"/>
    </row>
    <row r="14" spans="1:24" s="87" customFormat="1" ht="52.8">
      <c r="A14" s="153" t="s">
        <v>92</v>
      </c>
      <c r="B14" s="154">
        <v>3</v>
      </c>
      <c r="C14" s="169" t="s">
        <v>53</v>
      </c>
      <c r="D14" s="169" t="s">
        <v>41</v>
      </c>
      <c r="E14" s="169" t="s">
        <v>41</v>
      </c>
      <c r="F14" s="169" t="s">
        <v>41</v>
      </c>
      <c r="G14" s="169" t="s">
        <v>80</v>
      </c>
      <c r="H14" s="169" t="s">
        <v>93</v>
      </c>
      <c r="I14" s="169" t="s">
        <v>94</v>
      </c>
      <c r="J14" s="169" t="s">
        <v>48</v>
      </c>
      <c r="K14" s="169" t="s">
        <v>1007</v>
      </c>
      <c r="L14" s="169" t="s">
        <v>42</v>
      </c>
      <c r="M14" s="169" t="s">
        <v>48</v>
      </c>
      <c r="N14" s="169" t="s">
        <v>1007</v>
      </c>
      <c r="O14" s="169" t="s">
        <v>42</v>
      </c>
      <c r="P14" s="169" t="s">
        <v>48</v>
      </c>
      <c r="Q14" s="169" t="s">
        <v>1008</v>
      </c>
      <c r="R14" s="170" t="s">
        <v>49</v>
      </c>
      <c r="S14" s="169" t="s">
        <v>50</v>
      </c>
      <c r="T14" s="169" t="s">
        <v>42</v>
      </c>
      <c r="U14" s="155" t="s">
        <v>47</v>
      </c>
      <c r="V14" s="155" t="s">
        <v>49</v>
      </c>
      <c r="W14" s="157" t="s">
        <v>47</v>
      </c>
      <c r="X14" s="20"/>
    </row>
    <row r="15" spans="1:24" s="87" customFormat="1" ht="88.05" customHeight="1">
      <c r="A15" s="158" t="s">
        <v>97</v>
      </c>
      <c r="B15" s="159">
        <v>4</v>
      </c>
      <c r="C15" s="167" t="s">
        <v>40</v>
      </c>
      <c r="D15" s="167" t="s">
        <v>41</v>
      </c>
      <c r="E15" s="167" t="s">
        <v>41</v>
      </c>
      <c r="F15" s="167" t="s">
        <v>41</v>
      </c>
      <c r="G15" s="167" t="s">
        <v>98</v>
      </c>
      <c r="H15" s="167" t="s">
        <v>42</v>
      </c>
      <c r="I15" s="167" t="s">
        <v>99</v>
      </c>
      <c r="J15" s="167" t="s">
        <v>48</v>
      </c>
      <c r="K15" s="167" t="s">
        <v>100</v>
      </c>
      <c r="L15" s="167" t="s">
        <v>47</v>
      </c>
      <c r="M15" s="167" t="s">
        <v>48</v>
      </c>
      <c r="N15" s="167" t="s">
        <v>100</v>
      </c>
      <c r="O15" s="167" t="s">
        <v>42</v>
      </c>
      <c r="P15" s="167" t="s">
        <v>48</v>
      </c>
      <c r="Q15" s="167" t="s">
        <v>100</v>
      </c>
      <c r="R15" s="168" t="s">
        <v>49</v>
      </c>
      <c r="S15" s="167" t="s">
        <v>77</v>
      </c>
      <c r="T15" s="167" t="s">
        <v>66</v>
      </c>
      <c r="U15" s="160" t="s">
        <v>47</v>
      </c>
      <c r="V15" s="160" t="s">
        <v>49</v>
      </c>
      <c r="W15" s="163" t="s">
        <v>47</v>
      </c>
      <c r="X15" s="20"/>
    </row>
    <row r="16" spans="1:24" s="87" customFormat="1" ht="66">
      <c r="A16" s="153" t="s">
        <v>101</v>
      </c>
      <c r="B16" s="154">
        <v>4</v>
      </c>
      <c r="C16" s="169" t="s">
        <v>53</v>
      </c>
      <c r="D16" s="169" t="s">
        <v>62</v>
      </c>
      <c r="E16" s="169" t="s">
        <v>68</v>
      </c>
      <c r="F16" s="169" t="s">
        <v>56</v>
      </c>
      <c r="G16" s="169" t="s">
        <v>431</v>
      </c>
      <c r="H16" s="169" t="s">
        <v>42</v>
      </c>
      <c r="I16" s="169" t="s">
        <v>982</v>
      </c>
      <c r="J16" s="169" t="s">
        <v>71</v>
      </c>
      <c r="K16" s="169" t="s">
        <v>91</v>
      </c>
      <c r="L16" s="169" t="s">
        <v>47</v>
      </c>
      <c r="M16" s="169" t="s">
        <v>48</v>
      </c>
      <c r="N16" s="169" t="s">
        <v>91</v>
      </c>
      <c r="O16" s="169" t="s">
        <v>42</v>
      </c>
      <c r="P16" s="169" t="s">
        <v>71</v>
      </c>
      <c r="Q16" s="169" t="s">
        <v>91</v>
      </c>
      <c r="R16" s="170" t="s">
        <v>49</v>
      </c>
      <c r="S16" s="169" t="s">
        <v>77</v>
      </c>
      <c r="T16" s="169" t="s">
        <v>51</v>
      </c>
      <c r="U16" s="155" t="s">
        <v>47</v>
      </c>
      <c r="V16" s="155" t="s">
        <v>49</v>
      </c>
      <c r="W16" s="157" t="s">
        <v>47</v>
      </c>
      <c r="X16" s="20"/>
    </row>
    <row r="17" spans="1:24" s="87" customFormat="1" ht="79.2">
      <c r="A17" s="158" t="s">
        <v>102</v>
      </c>
      <c r="B17" s="159">
        <v>1</v>
      </c>
      <c r="C17" s="167" t="s">
        <v>53</v>
      </c>
      <c r="D17" s="167" t="s">
        <v>62</v>
      </c>
      <c r="E17" s="167" t="s">
        <v>79</v>
      </c>
      <c r="F17" s="167" t="s">
        <v>103</v>
      </c>
      <c r="G17" s="167" t="s">
        <v>98</v>
      </c>
      <c r="H17" s="167" t="s">
        <v>104</v>
      </c>
      <c r="I17" s="167" t="s">
        <v>105</v>
      </c>
      <c r="J17" s="167" t="s">
        <v>106</v>
      </c>
      <c r="K17" s="167" t="s">
        <v>91</v>
      </c>
      <c r="L17" s="167" t="s">
        <v>47</v>
      </c>
      <c r="M17" s="167" t="s">
        <v>106</v>
      </c>
      <c r="N17" s="167" t="s">
        <v>91</v>
      </c>
      <c r="O17" s="167" t="s">
        <v>49</v>
      </c>
      <c r="P17" s="167" t="s">
        <v>106</v>
      </c>
      <c r="Q17" s="167" t="s">
        <v>91</v>
      </c>
      <c r="R17" s="168" t="s">
        <v>49</v>
      </c>
      <c r="S17" s="167" t="s">
        <v>107</v>
      </c>
      <c r="T17" s="167" t="s">
        <v>51</v>
      </c>
      <c r="U17" s="160" t="s">
        <v>47</v>
      </c>
      <c r="V17" s="160" t="s">
        <v>47</v>
      </c>
      <c r="W17" s="163" t="s">
        <v>49</v>
      </c>
      <c r="X17" s="20"/>
    </row>
    <row r="18" spans="1:24" s="87" customFormat="1" ht="79.2">
      <c r="A18" s="153" t="s">
        <v>108</v>
      </c>
      <c r="B18" s="154">
        <v>2</v>
      </c>
      <c r="C18" s="169" t="s">
        <v>40</v>
      </c>
      <c r="D18" s="171" t="s">
        <v>62</v>
      </c>
      <c r="E18" s="171" t="s">
        <v>442</v>
      </c>
      <c r="F18" s="171" t="s">
        <v>56</v>
      </c>
      <c r="G18" s="171" t="s">
        <v>98</v>
      </c>
      <c r="H18" s="171" t="s">
        <v>42</v>
      </c>
      <c r="I18" s="171" t="s">
        <v>991</v>
      </c>
      <c r="J18" s="169" t="s">
        <v>109</v>
      </c>
      <c r="K18" s="169" t="s">
        <v>110</v>
      </c>
      <c r="L18" s="169" t="s">
        <v>42</v>
      </c>
      <c r="M18" s="169" t="s">
        <v>75</v>
      </c>
      <c r="N18" s="169" t="s">
        <v>81</v>
      </c>
      <c r="O18" s="169" t="s">
        <v>42</v>
      </c>
      <c r="P18" s="169" t="s">
        <v>48</v>
      </c>
      <c r="Q18" s="169" t="s">
        <v>81</v>
      </c>
      <c r="R18" s="170" t="s">
        <v>49</v>
      </c>
      <c r="S18" s="169" t="s">
        <v>58</v>
      </c>
      <c r="T18" s="169" t="s">
        <v>66</v>
      </c>
      <c r="U18" s="155" t="s">
        <v>47</v>
      </c>
      <c r="V18" s="155" t="s">
        <v>49</v>
      </c>
      <c r="W18" s="157" t="s">
        <v>49</v>
      </c>
      <c r="X18" s="20"/>
    </row>
    <row r="19" spans="1:24" s="87" customFormat="1" ht="66">
      <c r="A19" s="158" t="s">
        <v>111</v>
      </c>
      <c r="B19" s="159">
        <v>9</v>
      </c>
      <c r="C19" s="167" t="s">
        <v>40</v>
      </c>
      <c r="D19" s="167" t="s">
        <v>62</v>
      </c>
      <c r="E19" s="167" t="s">
        <v>112</v>
      </c>
      <c r="F19" s="167" t="s">
        <v>113</v>
      </c>
      <c r="G19" s="167" t="s">
        <v>42</v>
      </c>
      <c r="H19" s="167" t="s">
        <v>42</v>
      </c>
      <c r="I19" s="167" t="s">
        <v>984</v>
      </c>
      <c r="J19" s="167" t="s">
        <v>48</v>
      </c>
      <c r="K19" s="167" t="s">
        <v>91</v>
      </c>
      <c r="L19" s="167" t="s">
        <v>42</v>
      </c>
      <c r="M19" s="167" t="s">
        <v>48</v>
      </c>
      <c r="N19" s="167" t="s">
        <v>91</v>
      </c>
      <c r="O19" s="167" t="s">
        <v>49</v>
      </c>
      <c r="P19" s="167" t="s">
        <v>48</v>
      </c>
      <c r="Q19" s="167" t="s">
        <v>91</v>
      </c>
      <c r="R19" s="168" t="s">
        <v>49</v>
      </c>
      <c r="S19" s="167" t="s">
        <v>77</v>
      </c>
      <c r="T19" s="167" t="s">
        <v>51</v>
      </c>
      <c r="U19" s="160" t="s">
        <v>47</v>
      </c>
      <c r="V19" s="160" t="s">
        <v>49</v>
      </c>
      <c r="W19" s="163" t="s">
        <v>47</v>
      </c>
      <c r="X19" s="20"/>
    </row>
    <row r="20" spans="1:24" s="87" customFormat="1" ht="84" customHeight="1">
      <c r="A20" s="153" t="s">
        <v>114</v>
      </c>
      <c r="B20" s="154">
        <v>4</v>
      </c>
      <c r="C20" s="169" t="s">
        <v>53</v>
      </c>
      <c r="D20" s="169" t="s">
        <v>62</v>
      </c>
      <c r="E20" s="169" t="s">
        <v>88</v>
      </c>
      <c r="F20" s="169" t="s">
        <v>69</v>
      </c>
      <c r="G20" s="169" t="s">
        <v>98</v>
      </c>
      <c r="H20" s="169" t="s">
        <v>46</v>
      </c>
      <c r="I20" s="169" t="s">
        <v>46</v>
      </c>
      <c r="J20" s="169" t="s">
        <v>48</v>
      </c>
      <c r="K20" s="169" t="s">
        <v>115</v>
      </c>
      <c r="L20" s="169" t="s">
        <v>42</v>
      </c>
      <c r="M20" s="169" t="s">
        <v>71</v>
      </c>
      <c r="N20" s="169" t="s">
        <v>116</v>
      </c>
      <c r="O20" s="169" t="s">
        <v>49</v>
      </c>
      <c r="P20" s="169" t="s">
        <v>106</v>
      </c>
      <c r="Q20" s="169" t="s">
        <v>116</v>
      </c>
      <c r="R20" s="170" t="s">
        <v>49</v>
      </c>
      <c r="S20" s="169" t="s">
        <v>58</v>
      </c>
      <c r="T20" s="169" t="s">
        <v>51</v>
      </c>
      <c r="U20" s="155" t="s">
        <v>47</v>
      </c>
      <c r="V20" s="155" t="s">
        <v>49</v>
      </c>
      <c r="W20" s="157" t="s">
        <v>47</v>
      </c>
      <c r="X20" s="20"/>
    </row>
    <row r="21" spans="1:24" s="87" customFormat="1" ht="79.2">
      <c r="A21" s="158" t="s">
        <v>117</v>
      </c>
      <c r="B21" s="159">
        <v>7</v>
      </c>
      <c r="C21" s="167" t="s">
        <v>40</v>
      </c>
      <c r="D21" s="167" t="s">
        <v>41</v>
      </c>
      <c r="E21" s="167" t="s">
        <v>41</v>
      </c>
      <c r="F21" s="167" t="s">
        <v>41</v>
      </c>
      <c r="G21" s="167" t="s">
        <v>98</v>
      </c>
      <c r="H21" s="167" t="s">
        <v>46</v>
      </c>
      <c r="I21" s="167" t="s">
        <v>118</v>
      </c>
      <c r="J21" s="167" t="s">
        <v>75</v>
      </c>
      <c r="K21" s="167" t="s">
        <v>46</v>
      </c>
      <c r="L21" s="167" t="s">
        <v>47</v>
      </c>
      <c r="M21" s="167" t="s">
        <v>71</v>
      </c>
      <c r="N21" s="167" t="s">
        <v>119</v>
      </c>
      <c r="O21" s="167" t="s">
        <v>42</v>
      </c>
      <c r="P21" s="167" t="s">
        <v>71</v>
      </c>
      <c r="Q21" s="167" t="s">
        <v>46</v>
      </c>
      <c r="R21" s="168" t="s">
        <v>49</v>
      </c>
      <c r="S21" s="167" t="s">
        <v>120</v>
      </c>
      <c r="T21" s="167" t="s">
        <v>66</v>
      </c>
      <c r="U21" s="160" t="s">
        <v>47</v>
      </c>
      <c r="V21" s="160" t="s">
        <v>49</v>
      </c>
      <c r="W21" s="163" t="s">
        <v>49</v>
      </c>
      <c r="X21" s="20"/>
    </row>
    <row r="22" spans="1:24" s="87" customFormat="1" ht="39.6">
      <c r="A22" s="153" t="s">
        <v>121</v>
      </c>
      <c r="B22" s="154">
        <v>7</v>
      </c>
      <c r="C22" s="169" t="s">
        <v>40</v>
      </c>
      <c r="D22" s="169" t="s">
        <v>41</v>
      </c>
      <c r="E22" s="169" t="s">
        <v>41</v>
      </c>
      <c r="F22" s="169" t="s">
        <v>41</v>
      </c>
      <c r="G22" s="169" t="s">
        <v>42</v>
      </c>
      <c r="H22" s="169" t="s">
        <v>42</v>
      </c>
      <c r="I22" s="169" t="s">
        <v>122</v>
      </c>
      <c r="J22" s="169" t="s">
        <v>48</v>
      </c>
      <c r="K22" s="169" t="s">
        <v>46</v>
      </c>
      <c r="L22" s="169" t="s">
        <v>42</v>
      </c>
      <c r="M22" s="169" t="s">
        <v>71</v>
      </c>
      <c r="N22" s="169" t="s">
        <v>46</v>
      </c>
      <c r="O22" s="169" t="s">
        <v>49</v>
      </c>
      <c r="P22" s="169" t="s">
        <v>71</v>
      </c>
      <c r="Q22" s="169" t="s">
        <v>46</v>
      </c>
      <c r="R22" s="170" t="s">
        <v>49</v>
      </c>
      <c r="S22" s="169" t="s">
        <v>120</v>
      </c>
      <c r="T22" s="169" t="s">
        <v>51</v>
      </c>
      <c r="U22" s="155" t="s">
        <v>47</v>
      </c>
      <c r="V22" s="155" t="s">
        <v>49</v>
      </c>
      <c r="W22" s="157" t="s">
        <v>49</v>
      </c>
      <c r="X22" s="20"/>
    </row>
    <row r="23" spans="1:24" s="87" customFormat="1" ht="93.45" customHeight="1">
      <c r="A23" s="158" t="s">
        <v>123</v>
      </c>
      <c r="B23" s="159">
        <v>6</v>
      </c>
      <c r="C23" s="167" t="s">
        <v>53</v>
      </c>
      <c r="D23" s="167" t="s">
        <v>62</v>
      </c>
      <c r="E23" s="167" t="s">
        <v>88</v>
      </c>
      <c r="F23" s="167" t="s">
        <v>56</v>
      </c>
      <c r="G23" s="167" t="s">
        <v>1015</v>
      </c>
      <c r="H23" s="167" t="s">
        <v>104</v>
      </c>
      <c r="I23" s="167" t="s">
        <v>124</v>
      </c>
      <c r="J23" s="167" t="s">
        <v>48</v>
      </c>
      <c r="K23" s="167" t="s">
        <v>46</v>
      </c>
      <c r="L23" s="167" t="s">
        <v>42</v>
      </c>
      <c r="M23" s="167" t="s">
        <v>48</v>
      </c>
      <c r="N23" s="167" t="s">
        <v>46</v>
      </c>
      <c r="O23" s="167" t="s">
        <v>42</v>
      </c>
      <c r="P23" s="167" t="s">
        <v>71</v>
      </c>
      <c r="Q23" s="167" t="s">
        <v>46</v>
      </c>
      <c r="R23" s="168" t="s">
        <v>49</v>
      </c>
      <c r="S23" s="167" t="s">
        <v>50</v>
      </c>
      <c r="T23" s="167" t="s">
        <v>42</v>
      </c>
      <c r="U23" s="160" t="s">
        <v>47</v>
      </c>
      <c r="V23" s="160" t="s">
        <v>49</v>
      </c>
      <c r="W23" s="163" t="s">
        <v>47</v>
      </c>
      <c r="X23" s="20"/>
    </row>
    <row r="24" spans="1:24" s="87" customFormat="1" ht="66">
      <c r="A24" s="153" t="s">
        <v>125</v>
      </c>
      <c r="B24" s="154">
        <v>7</v>
      </c>
      <c r="C24" s="169" t="s">
        <v>40</v>
      </c>
      <c r="D24" s="169" t="s">
        <v>41</v>
      </c>
      <c r="E24" s="169" t="s">
        <v>41</v>
      </c>
      <c r="F24" s="169" t="s">
        <v>41</v>
      </c>
      <c r="G24" s="169" t="s">
        <v>42</v>
      </c>
      <c r="H24" s="169" t="s">
        <v>42</v>
      </c>
      <c r="I24" s="169" t="s">
        <v>1019</v>
      </c>
      <c r="J24" s="169" t="s">
        <v>71</v>
      </c>
      <c r="K24" s="169" t="s">
        <v>96</v>
      </c>
      <c r="L24" s="169" t="s">
        <v>42</v>
      </c>
      <c r="M24" s="169" t="s">
        <v>1021</v>
      </c>
      <c r="N24" s="169" t="s">
        <v>382</v>
      </c>
      <c r="O24" s="169" t="s">
        <v>49</v>
      </c>
      <c r="P24" s="169" t="s">
        <v>48</v>
      </c>
      <c r="Q24" s="169" t="s">
        <v>46</v>
      </c>
      <c r="R24" s="170" t="s">
        <v>49</v>
      </c>
      <c r="S24" s="169" t="s">
        <v>77</v>
      </c>
      <c r="T24" s="169" t="s">
        <v>42</v>
      </c>
      <c r="U24" s="155" t="s">
        <v>47</v>
      </c>
      <c r="V24" s="155" t="s">
        <v>49</v>
      </c>
      <c r="W24" s="157" t="s">
        <v>47</v>
      </c>
      <c r="X24" s="20"/>
    </row>
    <row r="25" spans="1:24" s="87" customFormat="1" ht="56.1" customHeight="1">
      <c r="A25" s="158" t="s">
        <v>126</v>
      </c>
      <c r="B25" s="159">
        <v>5</v>
      </c>
      <c r="C25" s="167" t="s">
        <v>40</v>
      </c>
      <c r="D25" s="167" t="s">
        <v>62</v>
      </c>
      <c r="E25" s="167" t="s">
        <v>56</v>
      </c>
      <c r="F25" s="167" t="s">
        <v>47</v>
      </c>
      <c r="G25" s="167" t="s">
        <v>955</v>
      </c>
      <c r="H25" s="167" t="s">
        <v>42</v>
      </c>
      <c r="I25" s="167" t="s">
        <v>118</v>
      </c>
      <c r="J25" s="167" t="s">
        <v>48</v>
      </c>
      <c r="K25" s="167" t="s">
        <v>91</v>
      </c>
      <c r="L25" s="167" t="s">
        <v>42</v>
      </c>
      <c r="M25" s="167" t="s">
        <v>71</v>
      </c>
      <c r="N25" s="167" t="s">
        <v>91</v>
      </c>
      <c r="O25" s="167" t="s">
        <v>49</v>
      </c>
      <c r="P25" s="167" t="s">
        <v>48</v>
      </c>
      <c r="Q25" s="167" t="s">
        <v>127</v>
      </c>
      <c r="R25" s="168" t="s">
        <v>49</v>
      </c>
      <c r="S25" s="167" t="s">
        <v>50</v>
      </c>
      <c r="T25" s="167" t="s">
        <v>66</v>
      </c>
      <c r="U25" s="160" t="s">
        <v>47</v>
      </c>
      <c r="V25" s="160" t="s">
        <v>49</v>
      </c>
      <c r="W25" s="163" t="s">
        <v>49</v>
      </c>
      <c r="X25" s="20"/>
    </row>
    <row r="26" spans="1:24" s="87" customFormat="1" ht="68.55" customHeight="1">
      <c r="A26" s="153" t="s">
        <v>128</v>
      </c>
      <c r="B26" s="154">
        <v>8</v>
      </c>
      <c r="C26" s="169" t="s">
        <v>53</v>
      </c>
      <c r="D26" s="169" t="s">
        <v>87</v>
      </c>
      <c r="E26" s="169" t="s">
        <v>129</v>
      </c>
      <c r="F26" s="169" t="s">
        <v>113</v>
      </c>
      <c r="G26" s="169" t="s">
        <v>80</v>
      </c>
      <c r="H26" s="169" t="s">
        <v>42</v>
      </c>
      <c r="I26" s="169" t="s">
        <v>1025</v>
      </c>
      <c r="J26" s="169" t="s">
        <v>48</v>
      </c>
      <c r="K26" s="169" t="s">
        <v>46</v>
      </c>
      <c r="L26" s="169" t="s">
        <v>49</v>
      </c>
      <c r="M26" s="169" t="s">
        <v>71</v>
      </c>
      <c r="N26" s="169" t="s">
        <v>130</v>
      </c>
      <c r="O26" s="169" t="s">
        <v>42</v>
      </c>
      <c r="P26" s="169" t="s">
        <v>71</v>
      </c>
      <c r="Q26" s="169" t="s">
        <v>96</v>
      </c>
      <c r="R26" s="170" t="s">
        <v>49</v>
      </c>
      <c r="S26" s="169" t="s">
        <v>50</v>
      </c>
      <c r="T26" s="169" t="s">
        <v>51</v>
      </c>
      <c r="U26" s="155" t="s">
        <v>47</v>
      </c>
      <c r="V26" s="155" t="s">
        <v>49</v>
      </c>
      <c r="W26" s="157" t="s">
        <v>47</v>
      </c>
      <c r="X26" s="20"/>
    </row>
    <row r="27" spans="1:24" s="87" customFormat="1" ht="52.8">
      <c r="A27" s="158" t="s">
        <v>131</v>
      </c>
      <c r="B27" s="159">
        <v>10</v>
      </c>
      <c r="C27" s="167" t="s">
        <v>40</v>
      </c>
      <c r="D27" s="167" t="s">
        <v>41</v>
      </c>
      <c r="E27" s="167" t="s">
        <v>41</v>
      </c>
      <c r="F27" s="167" t="s">
        <v>41</v>
      </c>
      <c r="G27" s="167" t="s">
        <v>42</v>
      </c>
      <c r="H27" s="167" t="s">
        <v>42</v>
      </c>
      <c r="I27" s="167" t="s">
        <v>1030</v>
      </c>
      <c r="J27" s="167" t="s">
        <v>75</v>
      </c>
      <c r="K27" s="167" t="s">
        <v>1031</v>
      </c>
      <c r="L27" s="167" t="s">
        <v>42</v>
      </c>
      <c r="M27" s="167" t="s">
        <v>75</v>
      </c>
      <c r="N27" s="167" t="s">
        <v>1031</v>
      </c>
      <c r="O27" s="167" t="s">
        <v>42</v>
      </c>
      <c r="P27" s="167" t="s">
        <v>48</v>
      </c>
      <c r="Q27" s="167" t="s">
        <v>1031</v>
      </c>
      <c r="R27" s="168" t="s">
        <v>49</v>
      </c>
      <c r="S27" s="167" t="s">
        <v>50</v>
      </c>
      <c r="T27" s="167" t="s">
        <v>51</v>
      </c>
      <c r="U27" s="160" t="s">
        <v>47</v>
      </c>
      <c r="V27" s="160" t="s">
        <v>49</v>
      </c>
      <c r="W27" s="163" t="s">
        <v>47</v>
      </c>
      <c r="X27" s="20"/>
    </row>
    <row r="28" spans="1:24" s="87" customFormat="1" ht="39.6">
      <c r="A28" s="153" t="s">
        <v>133</v>
      </c>
      <c r="B28" s="154">
        <v>5</v>
      </c>
      <c r="C28" s="169" t="s">
        <v>134</v>
      </c>
      <c r="D28" s="172" t="s">
        <v>60</v>
      </c>
      <c r="E28" s="172" t="s">
        <v>60</v>
      </c>
      <c r="F28" s="172" t="s">
        <v>60</v>
      </c>
      <c r="G28" s="172" t="s">
        <v>60</v>
      </c>
      <c r="H28" s="172" t="s">
        <v>60</v>
      </c>
      <c r="I28" s="172" t="s">
        <v>60</v>
      </c>
      <c r="J28" s="172" t="s">
        <v>60</v>
      </c>
      <c r="K28" s="172" t="s">
        <v>60</v>
      </c>
      <c r="L28" s="169" t="s">
        <v>47</v>
      </c>
      <c r="M28" s="172" t="s">
        <v>60</v>
      </c>
      <c r="N28" s="172" t="s">
        <v>60</v>
      </c>
      <c r="O28" s="169" t="s">
        <v>42</v>
      </c>
      <c r="P28" s="172" t="s">
        <v>60</v>
      </c>
      <c r="Q28" s="172" t="s">
        <v>60</v>
      </c>
      <c r="R28" s="170" t="s">
        <v>49</v>
      </c>
      <c r="S28" s="169" t="s">
        <v>58</v>
      </c>
      <c r="T28" s="169" t="s">
        <v>51</v>
      </c>
      <c r="U28" s="155" t="s">
        <v>47</v>
      </c>
      <c r="V28" s="155" t="s">
        <v>49</v>
      </c>
      <c r="W28" s="157" t="s">
        <v>49</v>
      </c>
      <c r="X28" s="20"/>
    </row>
    <row r="29" spans="1:24" s="87" customFormat="1" ht="54.9" customHeight="1">
      <c r="A29" s="158" t="s">
        <v>135</v>
      </c>
      <c r="B29" s="159">
        <v>5</v>
      </c>
      <c r="C29" s="167" t="s">
        <v>40</v>
      </c>
      <c r="D29" s="167" t="s">
        <v>62</v>
      </c>
      <c r="E29" s="167" t="s">
        <v>68</v>
      </c>
      <c r="F29" s="167" t="s">
        <v>47</v>
      </c>
      <c r="G29" s="167" t="s">
        <v>80</v>
      </c>
      <c r="H29" s="167" t="s">
        <v>93</v>
      </c>
      <c r="I29" s="167" t="s">
        <v>1034</v>
      </c>
      <c r="J29" s="167" t="s">
        <v>75</v>
      </c>
      <c r="K29" s="167" t="s">
        <v>1035</v>
      </c>
      <c r="L29" s="167" t="s">
        <v>42</v>
      </c>
      <c r="M29" s="167" t="s">
        <v>48</v>
      </c>
      <c r="N29" s="167" t="s">
        <v>1035</v>
      </c>
      <c r="O29" s="167" t="s">
        <v>42</v>
      </c>
      <c r="P29" s="167" t="s">
        <v>48</v>
      </c>
      <c r="Q29" s="167" t="s">
        <v>1035</v>
      </c>
      <c r="R29" s="168" t="s">
        <v>49</v>
      </c>
      <c r="S29" s="167" t="s">
        <v>58</v>
      </c>
      <c r="T29" s="167" t="s">
        <v>42</v>
      </c>
      <c r="U29" s="160" t="s">
        <v>47</v>
      </c>
      <c r="V29" s="160" t="s">
        <v>49</v>
      </c>
      <c r="W29" s="163" t="s">
        <v>49</v>
      </c>
      <c r="X29" s="20"/>
    </row>
    <row r="30" spans="1:24" s="87" customFormat="1" ht="58.05" customHeight="1">
      <c r="A30" s="153" t="s">
        <v>136</v>
      </c>
      <c r="B30" s="154">
        <v>5</v>
      </c>
      <c r="C30" s="169" t="s">
        <v>53</v>
      </c>
      <c r="D30" s="169" t="s">
        <v>62</v>
      </c>
      <c r="E30" s="169" t="s">
        <v>137</v>
      </c>
      <c r="F30" s="169" t="s">
        <v>138</v>
      </c>
      <c r="G30" s="169" t="s">
        <v>80</v>
      </c>
      <c r="H30" s="169" t="s">
        <v>40</v>
      </c>
      <c r="I30" s="169" t="s">
        <v>139</v>
      </c>
      <c r="J30" s="169" t="s">
        <v>48</v>
      </c>
      <c r="K30" s="169" t="s">
        <v>91</v>
      </c>
      <c r="L30" s="169" t="s">
        <v>42</v>
      </c>
      <c r="M30" s="169" t="s">
        <v>48</v>
      </c>
      <c r="N30" s="169" t="s">
        <v>91</v>
      </c>
      <c r="O30" s="169" t="s">
        <v>49</v>
      </c>
      <c r="P30" s="169" t="s">
        <v>71</v>
      </c>
      <c r="Q30" s="169" t="s">
        <v>91</v>
      </c>
      <c r="R30" s="170" t="s">
        <v>49</v>
      </c>
      <c r="S30" s="169" t="s">
        <v>58</v>
      </c>
      <c r="T30" s="169" t="s">
        <v>66</v>
      </c>
      <c r="U30" s="155" t="s">
        <v>47</v>
      </c>
      <c r="V30" s="155" t="s">
        <v>49</v>
      </c>
      <c r="W30" s="157" t="s">
        <v>49</v>
      </c>
      <c r="X30" s="20"/>
    </row>
    <row r="31" spans="1:24" s="87" customFormat="1" ht="52.8">
      <c r="A31" s="158" t="s">
        <v>140</v>
      </c>
      <c r="B31" s="159">
        <v>11</v>
      </c>
      <c r="C31" s="167" t="s">
        <v>53</v>
      </c>
      <c r="D31" s="167" t="s">
        <v>42</v>
      </c>
      <c r="E31" s="167" t="s">
        <v>88</v>
      </c>
      <c r="F31" s="167" t="s">
        <v>56</v>
      </c>
      <c r="G31" s="167" t="s">
        <v>80</v>
      </c>
      <c r="H31" s="167" t="s">
        <v>42</v>
      </c>
      <c r="I31" s="167" t="s">
        <v>985</v>
      </c>
      <c r="J31" s="167" t="s">
        <v>48</v>
      </c>
      <c r="K31" s="167" t="s">
        <v>141</v>
      </c>
      <c r="L31" s="167" t="s">
        <v>42</v>
      </c>
      <c r="M31" s="167" t="s">
        <v>71</v>
      </c>
      <c r="N31" s="167" t="s">
        <v>141</v>
      </c>
      <c r="O31" s="167" t="s">
        <v>49</v>
      </c>
      <c r="P31" s="167" t="s">
        <v>48</v>
      </c>
      <c r="Q31" s="167" t="s">
        <v>141</v>
      </c>
      <c r="R31" s="168" t="s">
        <v>49</v>
      </c>
      <c r="S31" s="167" t="s">
        <v>58</v>
      </c>
      <c r="T31" s="167" t="s">
        <v>42</v>
      </c>
      <c r="U31" s="160" t="s">
        <v>47</v>
      </c>
      <c r="V31" s="160" t="s">
        <v>49</v>
      </c>
      <c r="W31" s="163" t="s">
        <v>47</v>
      </c>
      <c r="X31" s="20"/>
    </row>
    <row r="32" spans="1:24" s="87" customFormat="1" ht="79.2">
      <c r="A32" s="153" t="s">
        <v>142</v>
      </c>
      <c r="B32" s="154">
        <v>3</v>
      </c>
      <c r="C32" s="169" t="s">
        <v>53</v>
      </c>
      <c r="D32" s="169" t="s">
        <v>62</v>
      </c>
      <c r="E32" s="169" t="s">
        <v>143</v>
      </c>
      <c r="F32" s="169" t="s">
        <v>69</v>
      </c>
      <c r="G32" s="169" t="s">
        <v>80</v>
      </c>
      <c r="H32" s="169" t="s">
        <v>42</v>
      </c>
      <c r="I32" s="169" t="s">
        <v>1037</v>
      </c>
      <c r="J32" s="169" t="s">
        <v>48</v>
      </c>
      <c r="K32" s="169" t="s">
        <v>46</v>
      </c>
      <c r="L32" s="169" t="s">
        <v>49</v>
      </c>
      <c r="M32" s="169" t="s">
        <v>71</v>
      </c>
      <c r="N32" s="169" t="s">
        <v>46</v>
      </c>
      <c r="O32" s="169" t="s">
        <v>42</v>
      </c>
      <c r="P32" s="169" t="s">
        <v>144</v>
      </c>
      <c r="Q32" s="169" t="s">
        <v>46</v>
      </c>
      <c r="R32" s="170" t="s">
        <v>49</v>
      </c>
      <c r="S32" s="169" t="s">
        <v>50</v>
      </c>
      <c r="T32" s="169" t="s">
        <v>51</v>
      </c>
      <c r="U32" s="155" t="s">
        <v>47</v>
      </c>
      <c r="V32" s="155" t="s">
        <v>49</v>
      </c>
      <c r="W32" s="157" t="s">
        <v>49</v>
      </c>
      <c r="X32" s="20"/>
    </row>
    <row r="33" spans="1:24" s="87" customFormat="1" ht="66">
      <c r="A33" s="158" t="s">
        <v>145</v>
      </c>
      <c r="B33" s="159">
        <v>4</v>
      </c>
      <c r="C33" s="167" t="s">
        <v>53</v>
      </c>
      <c r="D33" s="167" t="s">
        <v>62</v>
      </c>
      <c r="E33" s="167" t="s">
        <v>137</v>
      </c>
      <c r="F33" s="167" t="s">
        <v>47</v>
      </c>
      <c r="G33" s="167" t="s">
        <v>42</v>
      </c>
      <c r="H33" s="167" t="s">
        <v>42</v>
      </c>
      <c r="I33" s="167" t="s">
        <v>1039</v>
      </c>
      <c r="J33" s="167" t="s">
        <v>75</v>
      </c>
      <c r="K33" s="167" t="s">
        <v>91</v>
      </c>
      <c r="L33" s="167" t="s">
        <v>42</v>
      </c>
      <c r="M33" s="167" t="s">
        <v>146</v>
      </c>
      <c r="N33" s="167" t="s">
        <v>91</v>
      </c>
      <c r="O33" s="167" t="s">
        <v>42</v>
      </c>
      <c r="P33" s="167" t="s">
        <v>75</v>
      </c>
      <c r="Q33" s="167" t="s">
        <v>91</v>
      </c>
      <c r="R33" s="168" t="s">
        <v>49</v>
      </c>
      <c r="S33" s="167" t="s">
        <v>77</v>
      </c>
      <c r="T33" s="167" t="s">
        <v>51</v>
      </c>
      <c r="U33" s="160" t="s">
        <v>47</v>
      </c>
      <c r="V33" s="160" t="s">
        <v>49</v>
      </c>
      <c r="W33" s="163" t="s">
        <v>47</v>
      </c>
      <c r="X33" s="20"/>
    </row>
    <row r="34" spans="1:24" s="87" customFormat="1" ht="52.8">
      <c r="A34" s="153" t="s">
        <v>147</v>
      </c>
      <c r="B34" s="154">
        <v>3</v>
      </c>
      <c r="C34" s="169" t="s">
        <v>53</v>
      </c>
      <c r="D34" s="169" t="s">
        <v>62</v>
      </c>
      <c r="E34" s="171" t="s">
        <v>148</v>
      </c>
      <c r="F34" s="171" t="s">
        <v>113</v>
      </c>
      <c r="G34" s="169" t="s">
        <v>149</v>
      </c>
      <c r="H34" s="171" t="s">
        <v>42</v>
      </c>
      <c r="I34" s="169" t="s">
        <v>46</v>
      </c>
      <c r="J34" s="169" t="s">
        <v>48</v>
      </c>
      <c r="K34" s="169" t="s">
        <v>95</v>
      </c>
      <c r="L34" s="169" t="s">
        <v>42</v>
      </c>
      <c r="M34" s="169" t="s">
        <v>48</v>
      </c>
      <c r="N34" s="169" t="s">
        <v>91</v>
      </c>
      <c r="O34" s="169" t="s">
        <v>49</v>
      </c>
      <c r="P34" s="169" t="s">
        <v>48</v>
      </c>
      <c r="Q34" s="169" t="s">
        <v>150</v>
      </c>
      <c r="R34" s="170" t="s">
        <v>49</v>
      </c>
      <c r="S34" s="169" t="s">
        <v>50</v>
      </c>
      <c r="T34" s="169" t="s">
        <v>66</v>
      </c>
      <c r="U34" s="155" t="s">
        <v>47</v>
      </c>
      <c r="V34" s="155" t="s">
        <v>49</v>
      </c>
      <c r="W34" s="157" t="s">
        <v>49</v>
      </c>
      <c r="X34" s="20"/>
    </row>
    <row r="35" spans="1:24" s="87" customFormat="1" ht="66">
      <c r="A35" s="158" t="s">
        <v>151</v>
      </c>
      <c r="B35" s="159">
        <v>4</v>
      </c>
      <c r="C35" s="167" t="s">
        <v>53</v>
      </c>
      <c r="D35" s="167" t="s">
        <v>42</v>
      </c>
      <c r="E35" s="167" t="s">
        <v>56</v>
      </c>
      <c r="F35" s="167" t="s">
        <v>56</v>
      </c>
      <c r="G35" s="167" t="s">
        <v>511</v>
      </c>
      <c r="H35" s="167" t="s">
        <v>42</v>
      </c>
      <c r="I35" s="167" t="s">
        <v>1043</v>
      </c>
      <c r="J35" s="167" t="s">
        <v>48</v>
      </c>
      <c r="K35" s="167" t="s">
        <v>46</v>
      </c>
      <c r="L35" s="167" t="s">
        <v>47</v>
      </c>
      <c r="M35" s="167" t="s">
        <v>1040</v>
      </c>
      <c r="N35" s="167" t="s">
        <v>46</v>
      </c>
      <c r="O35" s="167" t="s">
        <v>47</v>
      </c>
      <c r="P35" s="167" t="s">
        <v>1040</v>
      </c>
      <c r="Q35" s="167" t="s">
        <v>46</v>
      </c>
      <c r="R35" s="168" t="s">
        <v>49</v>
      </c>
      <c r="S35" s="167" t="s">
        <v>107</v>
      </c>
      <c r="T35" s="167" t="s">
        <v>42</v>
      </c>
      <c r="U35" s="160" t="s">
        <v>47</v>
      </c>
      <c r="V35" s="160" t="s">
        <v>49</v>
      </c>
      <c r="W35" s="163" t="s">
        <v>49</v>
      </c>
      <c r="X35" s="20"/>
    </row>
    <row r="36" spans="1:24" ht="77.55" customHeight="1">
      <c r="A36" s="153" t="s">
        <v>152</v>
      </c>
      <c r="B36" s="166" t="s">
        <v>1077</v>
      </c>
      <c r="C36" s="173" t="s">
        <v>60</v>
      </c>
      <c r="D36" s="173" t="s">
        <v>60</v>
      </c>
      <c r="E36" s="173" t="s">
        <v>60</v>
      </c>
      <c r="F36" s="173" t="s">
        <v>60</v>
      </c>
      <c r="G36" s="173" t="s">
        <v>60</v>
      </c>
      <c r="H36" s="173" t="s">
        <v>60</v>
      </c>
      <c r="I36" s="173" t="s">
        <v>60</v>
      </c>
      <c r="J36" s="173" t="s">
        <v>60</v>
      </c>
      <c r="K36" s="173" t="s">
        <v>60</v>
      </c>
      <c r="L36" s="173" t="s">
        <v>60</v>
      </c>
      <c r="M36" s="173" t="s">
        <v>60</v>
      </c>
      <c r="N36" s="173" t="s">
        <v>60</v>
      </c>
      <c r="O36" s="173" t="s">
        <v>60</v>
      </c>
      <c r="P36" s="173" t="s">
        <v>60</v>
      </c>
      <c r="Q36" s="173" t="s">
        <v>60</v>
      </c>
      <c r="R36" s="173" t="s">
        <v>60</v>
      </c>
      <c r="S36" s="173" t="s">
        <v>60</v>
      </c>
      <c r="T36" s="173" t="s">
        <v>60</v>
      </c>
      <c r="U36" s="155" t="s">
        <v>47</v>
      </c>
      <c r="V36" s="155" t="s">
        <v>47</v>
      </c>
      <c r="W36" s="157" t="s">
        <v>49</v>
      </c>
    </row>
    <row r="37" spans="1:24" s="87" customFormat="1" ht="79.2">
      <c r="A37" s="158" t="s">
        <v>153</v>
      </c>
      <c r="B37" s="159">
        <v>4</v>
      </c>
      <c r="C37" s="167" t="s">
        <v>53</v>
      </c>
      <c r="D37" s="167" t="s">
        <v>62</v>
      </c>
      <c r="E37" s="167" t="s">
        <v>154</v>
      </c>
      <c r="F37" s="167" t="s">
        <v>47</v>
      </c>
      <c r="G37" s="167" t="s">
        <v>98</v>
      </c>
      <c r="H37" s="167" t="s">
        <v>42</v>
      </c>
      <c r="I37" s="167" t="s">
        <v>118</v>
      </c>
      <c r="J37" s="167" t="s">
        <v>48</v>
      </c>
      <c r="K37" s="167" t="s">
        <v>91</v>
      </c>
      <c r="L37" s="167" t="s">
        <v>42</v>
      </c>
      <c r="M37" s="167" t="s">
        <v>48</v>
      </c>
      <c r="N37" s="167" t="s">
        <v>91</v>
      </c>
      <c r="O37" s="167" t="s">
        <v>42</v>
      </c>
      <c r="P37" s="167" t="s">
        <v>48</v>
      </c>
      <c r="Q37" s="167" t="s">
        <v>91</v>
      </c>
      <c r="R37" s="168" t="s">
        <v>49</v>
      </c>
      <c r="S37" s="167" t="s">
        <v>50</v>
      </c>
      <c r="T37" s="167" t="s">
        <v>51</v>
      </c>
      <c r="U37" s="160" t="s">
        <v>47</v>
      </c>
      <c r="V37" s="160" t="s">
        <v>47</v>
      </c>
      <c r="W37" s="163" t="s">
        <v>49</v>
      </c>
      <c r="X37" s="20"/>
    </row>
    <row r="38" spans="1:24" s="87" customFormat="1" ht="52.8">
      <c r="A38" s="153" t="s">
        <v>155</v>
      </c>
      <c r="B38" s="154">
        <v>4</v>
      </c>
      <c r="C38" s="169" t="s">
        <v>40</v>
      </c>
      <c r="D38" s="169" t="s">
        <v>41</v>
      </c>
      <c r="E38" s="169" t="s">
        <v>41</v>
      </c>
      <c r="F38" s="169" t="s">
        <v>41</v>
      </c>
      <c r="G38" s="169" t="s">
        <v>1048</v>
      </c>
      <c r="H38" s="169" t="s">
        <v>93</v>
      </c>
      <c r="I38" s="169" t="s">
        <v>1047</v>
      </c>
      <c r="J38" s="169" t="s">
        <v>48</v>
      </c>
      <c r="K38" s="169" t="s">
        <v>46</v>
      </c>
      <c r="L38" s="169" t="s">
        <v>49</v>
      </c>
      <c r="M38" s="169" t="s">
        <v>48</v>
      </c>
      <c r="N38" s="169" t="s">
        <v>46</v>
      </c>
      <c r="O38" s="169" t="s">
        <v>42</v>
      </c>
      <c r="P38" s="169" t="s">
        <v>48</v>
      </c>
      <c r="Q38" s="169" t="s">
        <v>46</v>
      </c>
      <c r="R38" s="170" t="s">
        <v>49</v>
      </c>
      <c r="S38" s="169" t="s">
        <v>50</v>
      </c>
      <c r="T38" s="169" t="s">
        <v>42</v>
      </c>
      <c r="U38" s="155" t="s">
        <v>47</v>
      </c>
      <c r="V38" s="155" t="s">
        <v>47</v>
      </c>
      <c r="W38" s="157" t="s">
        <v>47</v>
      </c>
      <c r="X38" s="20"/>
    </row>
    <row r="39" spans="1:24" s="87" customFormat="1" ht="67.95" customHeight="1">
      <c r="A39" s="158" t="s">
        <v>157</v>
      </c>
      <c r="B39" s="159">
        <v>4</v>
      </c>
      <c r="C39" s="167" t="s">
        <v>40</v>
      </c>
      <c r="D39" s="160" t="s">
        <v>158</v>
      </c>
      <c r="E39" s="160" t="s">
        <v>158</v>
      </c>
      <c r="F39" s="160" t="s">
        <v>158</v>
      </c>
      <c r="G39" s="167" t="s">
        <v>80</v>
      </c>
      <c r="H39" s="167" t="s">
        <v>42</v>
      </c>
      <c r="I39" s="167" t="s">
        <v>159</v>
      </c>
      <c r="J39" s="167" t="s">
        <v>48</v>
      </c>
      <c r="K39" s="167" t="s">
        <v>160</v>
      </c>
      <c r="L39" s="167" t="s">
        <v>42</v>
      </c>
      <c r="M39" s="167" t="s">
        <v>48</v>
      </c>
      <c r="N39" s="167" t="s">
        <v>160</v>
      </c>
      <c r="O39" s="167" t="s">
        <v>49</v>
      </c>
      <c r="P39" s="167" t="s">
        <v>48</v>
      </c>
      <c r="Q39" s="167" t="s">
        <v>46</v>
      </c>
      <c r="R39" s="168" t="s">
        <v>49</v>
      </c>
      <c r="S39" s="167" t="s">
        <v>50</v>
      </c>
      <c r="T39" s="167" t="s">
        <v>51</v>
      </c>
      <c r="U39" s="160" t="s">
        <v>47</v>
      </c>
      <c r="V39" s="160" t="s">
        <v>49</v>
      </c>
      <c r="W39" s="163" t="s">
        <v>47</v>
      </c>
      <c r="X39" s="20"/>
    </row>
    <row r="40" spans="1:24" s="87" customFormat="1" ht="52.8">
      <c r="A40" s="153" t="s">
        <v>161</v>
      </c>
      <c r="B40" s="154">
        <v>6</v>
      </c>
      <c r="C40" s="169" t="s">
        <v>53</v>
      </c>
      <c r="D40" s="169" t="s">
        <v>62</v>
      </c>
      <c r="E40" s="169" t="s">
        <v>88</v>
      </c>
      <c r="F40" s="169" t="s">
        <v>113</v>
      </c>
      <c r="G40" s="169" t="s">
        <v>511</v>
      </c>
      <c r="H40" s="169" t="s">
        <v>42</v>
      </c>
      <c r="I40" s="169" t="s">
        <v>980</v>
      </c>
      <c r="J40" s="169" t="s">
        <v>75</v>
      </c>
      <c r="K40" s="169" t="s">
        <v>162</v>
      </c>
      <c r="L40" s="169" t="s">
        <v>42</v>
      </c>
      <c r="M40" s="169" t="s">
        <v>71</v>
      </c>
      <c r="N40" s="169" t="s">
        <v>91</v>
      </c>
      <c r="O40" s="169" t="s">
        <v>49</v>
      </c>
      <c r="P40" s="169" t="s">
        <v>48</v>
      </c>
      <c r="Q40" s="169" t="s">
        <v>91</v>
      </c>
      <c r="R40" s="170" t="s">
        <v>49</v>
      </c>
      <c r="S40" s="169" t="s">
        <v>50</v>
      </c>
      <c r="T40" s="169" t="s">
        <v>51</v>
      </c>
      <c r="U40" s="155" t="s">
        <v>47</v>
      </c>
      <c r="V40" s="155" t="s">
        <v>49</v>
      </c>
      <c r="W40" s="157" t="s">
        <v>47</v>
      </c>
      <c r="X40" s="20"/>
    </row>
    <row r="41" spans="1:24" s="87" customFormat="1" ht="39.6">
      <c r="A41" s="158" t="s">
        <v>163</v>
      </c>
      <c r="B41" s="159">
        <v>8</v>
      </c>
      <c r="C41" s="167" t="s">
        <v>40</v>
      </c>
      <c r="D41" s="167" t="s">
        <v>42</v>
      </c>
      <c r="E41" s="167" t="s">
        <v>68</v>
      </c>
      <c r="F41" s="167" t="s">
        <v>47</v>
      </c>
      <c r="G41" s="167" t="s">
        <v>156</v>
      </c>
      <c r="H41" s="167" t="s">
        <v>42</v>
      </c>
      <c r="I41" s="167" t="s">
        <v>118</v>
      </c>
      <c r="J41" s="167" t="s">
        <v>75</v>
      </c>
      <c r="K41" s="167" t="s">
        <v>91</v>
      </c>
      <c r="L41" s="167" t="s">
        <v>42</v>
      </c>
      <c r="M41" s="167" t="s">
        <v>48</v>
      </c>
      <c r="N41" s="167" t="s">
        <v>91</v>
      </c>
      <c r="O41" s="167" t="s">
        <v>49</v>
      </c>
      <c r="P41" s="167" t="s">
        <v>71</v>
      </c>
      <c r="Q41" s="167" t="s">
        <v>91</v>
      </c>
      <c r="R41" s="168" t="s">
        <v>49</v>
      </c>
      <c r="S41" s="167" t="s">
        <v>58</v>
      </c>
      <c r="T41" s="167" t="s">
        <v>51</v>
      </c>
      <c r="U41" s="160" t="s">
        <v>47</v>
      </c>
      <c r="V41" s="160" t="s">
        <v>49</v>
      </c>
      <c r="W41" s="163" t="s">
        <v>49</v>
      </c>
      <c r="X41" s="20"/>
    </row>
    <row r="42" spans="1:24" s="87" customFormat="1" ht="52.8">
      <c r="A42" s="153" t="s">
        <v>164</v>
      </c>
      <c r="B42" s="154">
        <v>6</v>
      </c>
      <c r="C42" s="169" t="s">
        <v>53</v>
      </c>
      <c r="D42" s="169" t="s">
        <v>62</v>
      </c>
      <c r="E42" s="169" t="s">
        <v>165</v>
      </c>
      <c r="F42" s="169" t="s">
        <v>56</v>
      </c>
      <c r="G42" s="169" t="s">
        <v>166</v>
      </c>
      <c r="H42" s="169" t="s">
        <v>46</v>
      </c>
      <c r="I42" s="169" t="s">
        <v>99</v>
      </c>
      <c r="J42" s="169" t="s">
        <v>48</v>
      </c>
      <c r="K42" s="169" t="s">
        <v>46</v>
      </c>
      <c r="L42" s="169" t="s">
        <v>42</v>
      </c>
      <c r="M42" s="169" t="s">
        <v>48</v>
      </c>
      <c r="N42" s="169" t="s">
        <v>46</v>
      </c>
      <c r="O42" s="169" t="s">
        <v>49</v>
      </c>
      <c r="P42" s="169" t="s">
        <v>71</v>
      </c>
      <c r="Q42" s="169" t="s">
        <v>46</v>
      </c>
      <c r="R42" s="170" t="s">
        <v>49</v>
      </c>
      <c r="S42" s="169" t="s">
        <v>50</v>
      </c>
      <c r="T42" s="169" t="s">
        <v>51</v>
      </c>
      <c r="U42" s="155" t="s">
        <v>47</v>
      </c>
      <c r="V42" s="155" t="s">
        <v>49</v>
      </c>
      <c r="W42" s="157" t="s">
        <v>49</v>
      </c>
      <c r="X42" s="20"/>
    </row>
    <row r="43" spans="1:24" s="87" customFormat="1" ht="52.8">
      <c r="A43" s="158" t="s">
        <v>167</v>
      </c>
      <c r="B43" s="159">
        <v>6</v>
      </c>
      <c r="C43" s="167" t="s">
        <v>53</v>
      </c>
      <c r="D43" s="167" t="s">
        <v>62</v>
      </c>
      <c r="E43" s="167" t="s">
        <v>957</v>
      </c>
      <c r="F43" s="167" t="s">
        <v>47</v>
      </c>
      <c r="G43" s="167" t="s">
        <v>42</v>
      </c>
      <c r="H43" s="167" t="s">
        <v>42</v>
      </c>
      <c r="I43" s="167" t="s">
        <v>118</v>
      </c>
      <c r="J43" s="167" t="s">
        <v>1055</v>
      </c>
      <c r="K43" s="167" t="s">
        <v>1055</v>
      </c>
      <c r="L43" s="167" t="s">
        <v>1055</v>
      </c>
      <c r="M43" s="167" t="s">
        <v>48</v>
      </c>
      <c r="N43" s="167" t="s">
        <v>91</v>
      </c>
      <c r="O43" s="167" t="s">
        <v>49</v>
      </c>
      <c r="P43" s="167" t="s">
        <v>1055</v>
      </c>
      <c r="Q43" s="167" t="s">
        <v>1055</v>
      </c>
      <c r="R43" s="168" t="s">
        <v>1055</v>
      </c>
      <c r="S43" s="167" t="s">
        <v>50</v>
      </c>
      <c r="T43" s="167" t="s">
        <v>51</v>
      </c>
      <c r="U43" s="160" t="s">
        <v>47</v>
      </c>
      <c r="V43" s="160" t="s">
        <v>49</v>
      </c>
      <c r="W43" s="163" t="s">
        <v>47</v>
      </c>
      <c r="X43" s="20"/>
    </row>
    <row r="44" spans="1:24" s="87" customFormat="1" ht="52.8">
      <c r="A44" s="153" t="s">
        <v>168</v>
      </c>
      <c r="B44" s="154">
        <v>7</v>
      </c>
      <c r="C44" s="169" t="s">
        <v>40</v>
      </c>
      <c r="D44" s="169" t="s">
        <v>62</v>
      </c>
      <c r="E44" s="169" t="s">
        <v>56</v>
      </c>
      <c r="F44" s="169" t="s">
        <v>47</v>
      </c>
      <c r="G44" s="169" t="s">
        <v>166</v>
      </c>
      <c r="H44" s="169" t="s">
        <v>42</v>
      </c>
      <c r="I44" s="169" t="s">
        <v>169</v>
      </c>
      <c r="J44" s="169" t="s">
        <v>48</v>
      </c>
      <c r="K44" s="169" t="s">
        <v>1056</v>
      </c>
      <c r="L44" s="169" t="s">
        <v>47</v>
      </c>
      <c r="M44" s="169" t="s">
        <v>48</v>
      </c>
      <c r="N44" s="169" t="s">
        <v>1057</v>
      </c>
      <c r="O44" s="169" t="s">
        <v>42</v>
      </c>
      <c r="P44" s="169" t="s">
        <v>48</v>
      </c>
      <c r="Q44" s="169" t="s">
        <v>1057</v>
      </c>
      <c r="R44" s="170" t="s">
        <v>49</v>
      </c>
      <c r="S44" s="169" t="s">
        <v>50</v>
      </c>
      <c r="T44" s="169" t="s">
        <v>51</v>
      </c>
      <c r="U44" s="155" t="s">
        <v>47</v>
      </c>
      <c r="V44" s="155" t="s">
        <v>49</v>
      </c>
      <c r="W44" s="157" t="s">
        <v>47</v>
      </c>
      <c r="X44" s="20"/>
    </row>
    <row r="45" spans="1:24" s="87" customFormat="1" ht="82.05" customHeight="1">
      <c r="A45" s="158" t="s">
        <v>170</v>
      </c>
      <c r="B45" s="174" t="s">
        <v>1077</v>
      </c>
      <c r="C45" s="175" t="s">
        <v>60</v>
      </c>
      <c r="D45" s="175" t="s">
        <v>60</v>
      </c>
      <c r="E45" s="175" t="s">
        <v>60</v>
      </c>
      <c r="F45" s="175" t="s">
        <v>60</v>
      </c>
      <c r="G45" s="175" t="s">
        <v>60</v>
      </c>
      <c r="H45" s="175" t="s">
        <v>60</v>
      </c>
      <c r="I45" s="175" t="s">
        <v>60</v>
      </c>
      <c r="J45" s="175" t="s">
        <v>60</v>
      </c>
      <c r="K45" s="175" t="s">
        <v>60</v>
      </c>
      <c r="L45" s="175" t="s">
        <v>60</v>
      </c>
      <c r="M45" s="175" t="s">
        <v>60</v>
      </c>
      <c r="N45" s="175" t="s">
        <v>60</v>
      </c>
      <c r="O45" s="175" t="s">
        <v>60</v>
      </c>
      <c r="P45" s="175" t="s">
        <v>60</v>
      </c>
      <c r="Q45" s="175" t="s">
        <v>60</v>
      </c>
      <c r="R45" s="175" t="s">
        <v>60</v>
      </c>
      <c r="S45" s="175" t="s">
        <v>60</v>
      </c>
      <c r="T45" s="175" t="s">
        <v>60</v>
      </c>
      <c r="U45" s="174" t="s">
        <v>47</v>
      </c>
      <c r="V45" s="174" t="s">
        <v>47</v>
      </c>
      <c r="W45" s="176" t="s">
        <v>49</v>
      </c>
      <c r="X45" s="20"/>
    </row>
    <row r="46" spans="1:24" s="87" customFormat="1" ht="96.45" customHeight="1">
      <c r="A46" s="153" t="s">
        <v>171</v>
      </c>
      <c r="B46" s="154">
        <v>8</v>
      </c>
      <c r="C46" s="169" t="s">
        <v>40</v>
      </c>
      <c r="D46" s="169" t="s">
        <v>41</v>
      </c>
      <c r="E46" s="169" t="s">
        <v>41</v>
      </c>
      <c r="F46" s="169" t="s">
        <v>41</v>
      </c>
      <c r="G46" s="169" t="s">
        <v>156</v>
      </c>
      <c r="H46" s="169" t="s">
        <v>824</v>
      </c>
      <c r="I46" s="177" t="s">
        <v>172</v>
      </c>
      <c r="J46" s="169" t="s">
        <v>48</v>
      </c>
      <c r="K46" s="169" t="s">
        <v>96</v>
      </c>
      <c r="L46" s="169" t="s">
        <v>47</v>
      </c>
      <c r="M46" s="169" t="s">
        <v>71</v>
      </c>
      <c r="N46" s="169" t="s">
        <v>96</v>
      </c>
      <c r="O46" s="169" t="s">
        <v>49</v>
      </c>
      <c r="P46" s="169" t="s">
        <v>106</v>
      </c>
      <c r="Q46" s="169" t="s">
        <v>96</v>
      </c>
      <c r="R46" s="170" t="s">
        <v>49</v>
      </c>
      <c r="S46" s="169" t="s">
        <v>50</v>
      </c>
      <c r="T46" s="169" t="s">
        <v>51</v>
      </c>
      <c r="U46" s="155" t="s">
        <v>47</v>
      </c>
      <c r="V46" s="155" t="s">
        <v>49</v>
      </c>
      <c r="W46" s="157" t="s">
        <v>47</v>
      </c>
      <c r="X46" s="20"/>
    </row>
    <row r="47" spans="1:24" s="87" customFormat="1" ht="52.8">
      <c r="A47" s="158" t="s">
        <v>173</v>
      </c>
      <c r="B47" s="159">
        <v>4</v>
      </c>
      <c r="C47" s="167" t="s">
        <v>53</v>
      </c>
      <c r="D47" s="167" t="s">
        <v>62</v>
      </c>
      <c r="E47" s="167" t="s">
        <v>174</v>
      </c>
      <c r="F47" s="167" t="s">
        <v>56</v>
      </c>
      <c r="G47" s="167" t="s">
        <v>80</v>
      </c>
      <c r="H47" s="167" t="s">
        <v>42</v>
      </c>
      <c r="I47" s="167" t="s">
        <v>987</v>
      </c>
      <c r="J47" s="167" t="s">
        <v>48</v>
      </c>
      <c r="K47" s="167" t="s">
        <v>46</v>
      </c>
      <c r="L47" s="167" t="s">
        <v>42</v>
      </c>
      <c r="M47" s="167" t="s">
        <v>48</v>
      </c>
      <c r="N47" s="167" t="s">
        <v>1050</v>
      </c>
      <c r="O47" s="167" t="s">
        <v>49</v>
      </c>
      <c r="P47" s="167" t="s">
        <v>71</v>
      </c>
      <c r="Q47" s="167" t="s">
        <v>1050</v>
      </c>
      <c r="R47" s="168" t="s">
        <v>49</v>
      </c>
      <c r="S47" s="167" t="s">
        <v>50</v>
      </c>
      <c r="T47" s="167" t="s">
        <v>42</v>
      </c>
      <c r="U47" s="160" t="s">
        <v>47</v>
      </c>
      <c r="V47" s="160" t="s">
        <v>47</v>
      </c>
      <c r="W47" s="163" t="s">
        <v>47</v>
      </c>
      <c r="X47" s="20"/>
    </row>
    <row r="48" spans="1:24" s="87" customFormat="1" ht="81" customHeight="1">
      <c r="A48" s="153" t="s">
        <v>175</v>
      </c>
      <c r="B48" s="154">
        <v>3</v>
      </c>
      <c r="C48" s="169" t="s">
        <v>53</v>
      </c>
      <c r="D48" s="169" t="s">
        <v>41</v>
      </c>
      <c r="E48" s="169" t="s">
        <v>41</v>
      </c>
      <c r="F48" s="169" t="s">
        <v>41</v>
      </c>
      <c r="G48" s="169" t="s">
        <v>98</v>
      </c>
      <c r="H48" s="169" t="s">
        <v>93</v>
      </c>
      <c r="I48" s="169" t="s">
        <v>46</v>
      </c>
      <c r="J48" s="169" t="s">
        <v>48</v>
      </c>
      <c r="K48" s="169" t="s">
        <v>1051</v>
      </c>
      <c r="L48" s="169" t="s">
        <v>42</v>
      </c>
      <c r="M48" s="169" t="s">
        <v>48</v>
      </c>
      <c r="N48" s="169" t="s">
        <v>1051</v>
      </c>
      <c r="O48" s="169" t="s">
        <v>49</v>
      </c>
      <c r="P48" s="169" t="s">
        <v>48</v>
      </c>
      <c r="Q48" s="169" t="s">
        <v>1051</v>
      </c>
      <c r="R48" s="170" t="s">
        <v>49</v>
      </c>
      <c r="S48" s="169" t="s">
        <v>58</v>
      </c>
      <c r="T48" s="169" t="s">
        <v>51</v>
      </c>
      <c r="U48" s="155" t="s">
        <v>47</v>
      </c>
      <c r="V48" s="155" t="s">
        <v>47</v>
      </c>
      <c r="W48" s="157" t="s">
        <v>47</v>
      </c>
      <c r="X48" s="20"/>
    </row>
    <row r="49" spans="1:24" s="87" customFormat="1" ht="52.8">
      <c r="A49" s="158" t="s">
        <v>176</v>
      </c>
      <c r="B49" s="159">
        <v>6</v>
      </c>
      <c r="C49" s="167" t="s">
        <v>40</v>
      </c>
      <c r="D49" s="167" t="s">
        <v>41</v>
      </c>
      <c r="E49" s="167" t="s">
        <v>41</v>
      </c>
      <c r="F49" s="167" t="s">
        <v>41</v>
      </c>
      <c r="G49" s="167" t="s">
        <v>177</v>
      </c>
      <c r="H49" s="167" t="s">
        <v>178</v>
      </c>
      <c r="I49" s="167" t="s">
        <v>179</v>
      </c>
      <c r="J49" s="167" t="s">
        <v>48</v>
      </c>
      <c r="K49" s="167" t="s">
        <v>180</v>
      </c>
      <c r="L49" s="167" t="s">
        <v>49</v>
      </c>
      <c r="M49" s="167" t="s">
        <v>48</v>
      </c>
      <c r="N49" s="167" t="s">
        <v>180</v>
      </c>
      <c r="O49" s="167" t="s">
        <v>42</v>
      </c>
      <c r="P49" s="167" t="s">
        <v>48</v>
      </c>
      <c r="Q49" s="167" t="s">
        <v>181</v>
      </c>
      <c r="R49" s="168" t="s">
        <v>49</v>
      </c>
      <c r="S49" s="167" t="s">
        <v>50</v>
      </c>
      <c r="T49" s="167" t="s">
        <v>42</v>
      </c>
      <c r="U49" s="160" t="s">
        <v>47</v>
      </c>
      <c r="V49" s="160" t="s">
        <v>47</v>
      </c>
      <c r="W49" s="163" t="s">
        <v>49</v>
      </c>
      <c r="X49" s="20"/>
    </row>
    <row r="50" spans="1:24" s="87" customFormat="1" ht="79.2">
      <c r="A50" s="153" t="s">
        <v>182</v>
      </c>
      <c r="B50" s="154">
        <v>9</v>
      </c>
      <c r="C50" s="169" t="s">
        <v>53</v>
      </c>
      <c r="D50" s="169" t="s">
        <v>41</v>
      </c>
      <c r="E50" s="169" t="s">
        <v>41</v>
      </c>
      <c r="F50" s="169" t="s">
        <v>41</v>
      </c>
      <c r="G50" s="169" t="s">
        <v>98</v>
      </c>
      <c r="H50" s="169" t="s">
        <v>46</v>
      </c>
      <c r="I50" s="169" t="s">
        <v>118</v>
      </c>
      <c r="J50" s="169" t="s">
        <v>75</v>
      </c>
      <c r="K50" s="169" t="s">
        <v>46</v>
      </c>
      <c r="L50" s="169" t="s">
        <v>42</v>
      </c>
      <c r="M50" s="169" t="s">
        <v>48</v>
      </c>
      <c r="N50" s="169" t="s">
        <v>46</v>
      </c>
      <c r="O50" s="169" t="s">
        <v>49</v>
      </c>
      <c r="P50" s="169" t="s">
        <v>48</v>
      </c>
      <c r="Q50" s="169" t="s">
        <v>46</v>
      </c>
      <c r="R50" s="170" t="s">
        <v>49</v>
      </c>
      <c r="S50" s="169" t="s">
        <v>50</v>
      </c>
      <c r="T50" s="169" t="s">
        <v>42</v>
      </c>
      <c r="U50" s="155" t="s">
        <v>47</v>
      </c>
      <c r="V50" s="155" t="s">
        <v>49</v>
      </c>
      <c r="W50" s="157" t="s">
        <v>47</v>
      </c>
      <c r="X50" s="20"/>
    </row>
    <row r="51" spans="1:24" ht="78.45" customHeight="1">
      <c r="A51" s="158" t="s">
        <v>183</v>
      </c>
      <c r="B51" s="163" t="s">
        <v>1077</v>
      </c>
      <c r="C51" s="178" t="s">
        <v>60</v>
      </c>
      <c r="D51" s="178" t="s">
        <v>60</v>
      </c>
      <c r="E51" s="178" t="s">
        <v>60</v>
      </c>
      <c r="F51" s="178" t="s">
        <v>60</v>
      </c>
      <c r="G51" s="178" t="s">
        <v>60</v>
      </c>
      <c r="H51" s="178" t="s">
        <v>60</v>
      </c>
      <c r="I51" s="178" t="s">
        <v>60</v>
      </c>
      <c r="J51" s="178" t="s">
        <v>60</v>
      </c>
      <c r="K51" s="178" t="s">
        <v>60</v>
      </c>
      <c r="L51" s="178" t="s">
        <v>60</v>
      </c>
      <c r="M51" s="178" t="s">
        <v>60</v>
      </c>
      <c r="N51" s="178" t="s">
        <v>60</v>
      </c>
      <c r="O51" s="178" t="s">
        <v>60</v>
      </c>
      <c r="P51" s="178" t="s">
        <v>60</v>
      </c>
      <c r="Q51" s="178" t="s">
        <v>60</v>
      </c>
      <c r="R51" s="178" t="s">
        <v>60</v>
      </c>
      <c r="S51" s="178" t="s">
        <v>60</v>
      </c>
      <c r="T51" s="178" t="s">
        <v>60</v>
      </c>
      <c r="U51" s="160" t="s">
        <v>47</v>
      </c>
      <c r="V51" s="160" t="s">
        <v>47</v>
      </c>
      <c r="W51" s="163" t="s">
        <v>49</v>
      </c>
    </row>
    <row r="52" spans="1:24" s="87" customFormat="1" ht="79.2">
      <c r="A52" s="153" t="s">
        <v>184</v>
      </c>
      <c r="B52" s="154">
        <v>4</v>
      </c>
      <c r="C52" s="169" t="s">
        <v>40</v>
      </c>
      <c r="D52" s="169" t="s">
        <v>62</v>
      </c>
      <c r="E52" s="169" t="s">
        <v>79</v>
      </c>
      <c r="F52" s="169" t="s">
        <v>69</v>
      </c>
      <c r="G52" s="169" t="s">
        <v>98</v>
      </c>
      <c r="H52" s="169" t="s">
        <v>42</v>
      </c>
      <c r="I52" s="169" t="s">
        <v>118</v>
      </c>
      <c r="J52" s="169" t="s">
        <v>48</v>
      </c>
      <c r="K52" s="169" t="s">
        <v>91</v>
      </c>
      <c r="L52" s="169" t="s">
        <v>42</v>
      </c>
      <c r="M52" s="169" t="s">
        <v>71</v>
      </c>
      <c r="N52" s="169" t="s">
        <v>91</v>
      </c>
      <c r="O52" s="169" t="s">
        <v>49</v>
      </c>
      <c r="P52" s="169" t="s">
        <v>71</v>
      </c>
      <c r="Q52" s="169" t="s">
        <v>91</v>
      </c>
      <c r="R52" s="170" t="s">
        <v>49</v>
      </c>
      <c r="S52" s="169" t="s">
        <v>50</v>
      </c>
      <c r="T52" s="169" t="s">
        <v>51</v>
      </c>
      <c r="U52" s="155" t="s">
        <v>47</v>
      </c>
      <c r="V52" s="155" t="s">
        <v>49</v>
      </c>
      <c r="W52" s="157" t="s">
        <v>49</v>
      </c>
      <c r="X52" s="20"/>
    </row>
    <row r="53" spans="1:24" s="87" customFormat="1" ht="52.8">
      <c r="A53" s="158" t="s">
        <v>185</v>
      </c>
      <c r="B53" s="159">
        <v>8</v>
      </c>
      <c r="C53" s="167" t="s">
        <v>53</v>
      </c>
      <c r="D53" s="167" t="s">
        <v>56</v>
      </c>
      <c r="E53" s="167" t="s">
        <v>56</v>
      </c>
      <c r="F53" s="167" t="s">
        <v>56</v>
      </c>
      <c r="G53" s="167" t="s">
        <v>42</v>
      </c>
      <c r="H53" s="167" t="s">
        <v>42</v>
      </c>
      <c r="I53" s="167" t="s">
        <v>919</v>
      </c>
      <c r="J53" s="167" t="s">
        <v>48</v>
      </c>
      <c r="K53" s="167" t="s">
        <v>46</v>
      </c>
      <c r="L53" s="167" t="s">
        <v>47</v>
      </c>
      <c r="M53" s="167" t="s">
        <v>48</v>
      </c>
      <c r="N53" s="167" t="s">
        <v>46</v>
      </c>
      <c r="O53" s="167" t="s">
        <v>49</v>
      </c>
      <c r="P53" s="167" t="s">
        <v>48</v>
      </c>
      <c r="Q53" s="167" t="s">
        <v>181</v>
      </c>
      <c r="R53" s="168" t="s">
        <v>49</v>
      </c>
      <c r="S53" s="167" t="s">
        <v>50</v>
      </c>
      <c r="T53" s="167" t="s">
        <v>51</v>
      </c>
      <c r="U53" s="160" t="s">
        <v>47</v>
      </c>
      <c r="V53" s="160" t="s">
        <v>47</v>
      </c>
      <c r="W53" s="163" t="s">
        <v>49</v>
      </c>
      <c r="X53" s="20"/>
    </row>
    <row r="54" spans="1:24" s="87" customFormat="1" ht="55.05" customHeight="1">
      <c r="A54" s="153" t="s">
        <v>186</v>
      </c>
      <c r="B54" s="154">
        <v>4</v>
      </c>
      <c r="C54" s="169" t="s">
        <v>40</v>
      </c>
      <c r="D54" s="169" t="s">
        <v>41</v>
      </c>
      <c r="E54" s="169" t="s">
        <v>41</v>
      </c>
      <c r="F54" s="169" t="s">
        <v>41</v>
      </c>
      <c r="G54" s="169" t="s">
        <v>80</v>
      </c>
      <c r="H54" s="169" t="s">
        <v>42</v>
      </c>
      <c r="I54" s="169" t="s">
        <v>988</v>
      </c>
      <c r="J54" s="169" t="s">
        <v>48</v>
      </c>
      <c r="K54" s="169" t="s">
        <v>46</v>
      </c>
      <c r="L54" s="169" t="s">
        <v>47</v>
      </c>
      <c r="M54" s="169" t="s">
        <v>75</v>
      </c>
      <c r="N54" s="169" t="s">
        <v>91</v>
      </c>
      <c r="O54" s="169" t="s">
        <v>49</v>
      </c>
      <c r="P54" s="169" t="s">
        <v>48</v>
      </c>
      <c r="Q54" s="169" t="s">
        <v>91</v>
      </c>
      <c r="R54" s="170" t="s">
        <v>49</v>
      </c>
      <c r="S54" s="169" t="s">
        <v>50</v>
      </c>
      <c r="T54" s="169" t="s">
        <v>51</v>
      </c>
      <c r="U54" s="155" t="s">
        <v>47</v>
      </c>
      <c r="V54" s="155" t="s">
        <v>49</v>
      </c>
      <c r="W54" s="157" t="s">
        <v>49</v>
      </c>
      <c r="X54" s="20"/>
    </row>
    <row r="55" spans="1:24" s="87" customFormat="1" ht="79.95" customHeight="1">
      <c r="A55" s="158" t="s">
        <v>187</v>
      </c>
      <c r="B55" s="159">
        <v>3</v>
      </c>
      <c r="C55" s="167" t="s">
        <v>40</v>
      </c>
      <c r="D55" s="167" t="s">
        <v>62</v>
      </c>
      <c r="E55" s="167" t="s">
        <v>188</v>
      </c>
      <c r="F55" s="167" t="s">
        <v>56</v>
      </c>
      <c r="G55" s="167" t="s">
        <v>80</v>
      </c>
      <c r="H55" s="167" t="s">
        <v>42</v>
      </c>
      <c r="I55" s="167" t="s">
        <v>1054</v>
      </c>
      <c r="J55" s="188" t="s">
        <v>60</v>
      </c>
      <c r="K55" s="188" t="s">
        <v>60</v>
      </c>
      <c r="L55" s="167" t="s">
        <v>47</v>
      </c>
      <c r="M55" s="167" t="s">
        <v>189</v>
      </c>
      <c r="N55" s="167" t="s">
        <v>91</v>
      </c>
      <c r="O55" s="167" t="s">
        <v>47</v>
      </c>
      <c r="P55" s="167" t="s">
        <v>189</v>
      </c>
      <c r="Q55" s="167" t="s">
        <v>91</v>
      </c>
      <c r="R55" s="168" t="s">
        <v>49</v>
      </c>
      <c r="S55" s="167" t="s">
        <v>50</v>
      </c>
      <c r="T55" s="167" t="s">
        <v>51</v>
      </c>
      <c r="U55" s="160" t="s">
        <v>47</v>
      </c>
      <c r="V55" s="160" t="s">
        <v>49</v>
      </c>
      <c r="W55" s="163" t="s">
        <v>47</v>
      </c>
      <c r="X55" s="20"/>
    </row>
    <row r="56" spans="1:24" s="87" customFormat="1" ht="79.5" customHeight="1">
      <c r="A56" s="153" t="s">
        <v>190</v>
      </c>
      <c r="B56" s="154">
        <v>4</v>
      </c>
      <c r="C56" s="169" t="s">
        <v>53</v>
      </c>
      <c r="D56" s="169" t="s">
        <v>62</v>
      </c>
      <c r="E56" s="169" t="s">
        <v>79</v>
      </c>
      <c r="F56" s="169" t="s">
        <v>69</v>
      </c>
      <c r="G56" s="169" t="s">
        <v>98</v>
      </c>
      <c r="H56" s="169" t="s">
        <v>42</v>
      </c>
      <c r="I56" s="169" t="s">
        <v>191</v>
      </c>
      <c r="J56" s="169" t="s">
        <v>48</v>
      </c>
      <c r="K56" s="169" t="s">
        <v>91</v>
      </c>
      <c r="L56" s="169" t="s">
        <v>47</v>
      </c>
      <c r="M56" s="169" t="s">
        <v>48</v>
      </c>
      <c r="N56" s="169" t="s">
        <v>91</v>
      </c>
      <c r="O56" s="169" t="s">
        <v>42</v>
      </c>
      <c r="P56" s="169" t="s">
        <v>48</v>
      </c>
      <c r="Q56" s="169" t="s">
        <v>91</v>
      </c>
      <c r="R56" s="170" t="s">
        <v>49</v>
      </c>
      <c r="S56" s="169" t="s">
        <v>58</v>
      </c>
      <c r="T56" s="169" t="s">
        <v>51</v>
      </c>
      <c r="U56" s="155" t="s">
        <v>47</v>
      </c>
      <c r="V56" s="155" t="s">
        <v>49</v>
      </c>
      <c r="W56" s="157" t="s">
        <v>47</v>
      </c>
      <c r="X56" s="20"/>
    </row>
    <row r="57" spans="1:24"/>
    <row r="58" spans="1:24" ht="220.05" customHeight="1">
      <c r="A58" s="201" t="s">
        <v>1075</v>
      </c>
      <c r="B58" s="202"/>
      <c r="C58" s="202"/>
      <c r="D58" s="202"/>
      <c r="E58" s="202"/>
      <c r="F58" s="202"/>
      <c r="G58" s="202"/>
      <c r="H58" s="202"/>
      <c r="I58" s="202"/>
      <c r="J58" s="202"/>
      <c r="K58" s="202"/>
      <c r="L58" s="202"/>
      <c r="M58" s="202"/>
      <c r="N58" s="202"/>
      <c r="O58" s="202"/>
      <c r="P58" s="202"/>
      <c r="Q58" s="202"/>
      <c r="R58" s="202"/>
      <c r="S58" s="202"/>
      <c r="T58" s="202"/>
      <c r="U58" s="202"/>
      <c r="V58" s="202"/>
      <c r="W58" s="202"/>
    </row>
    <row r="59" spans="1:24"/>
    <row r="60" spans="1:24" ht="99.75" customHeight="1">
      <c r="A60" s="201" t="s">
        <v>959</v>
      </c>
      <c r="B60" s="201"/>
      <c r="C60" s="201"/>
      <c r="D60" s="201"/>
      <c r="E60" s="201"/>
      <c r="F60" s="201"/>
      <c r="G60" s="201"/>
      <c r="H60" s="201"/>
      <c r="I60" s="201"/>
      <c r="J60" s="201"/>
      <c r="K60" s="201"/>
      <c r="L60" s="201"/>
      <c r="M60" s="201"/>
      <c r="N60" s="201"/>
      <c r="O60" s="201"/>
      <c r="P60" s="201"/>
      <c r="Q60" s="201"/>
      <c r="R60" s="201"/>
      <c r="S60" s="201"/>
      <c r="T60" s="201"/>
      <c r="U60" s="201"/>
      <c r="V60" s="201"/>
      <c r="W60" s="201"/>
    </row>
    <row r="61" spans="1:24">
      <c r="A61" s="184">
        <v>45243</v>
      </c>
    </row>
    <row r="62" spans="1:24"/>
    <row r="63" spans="1:24"/>
  </sheetData>
  <autoFilter ref="A5:AR56" xr:uid="{6FDA5B96-89E5-4B0B-A64D-AB7CE2C274D5}"/>
  <mergeCells count="27">
    <mergeCell ref="A60:W60"/>
    <mergeCell ref="A58:W58"/>
    <mergeCell ref="M3:O3"/>
    <mergeCell ref="P3:R3"/>
    <mergeCell ref="S3:T3"/>
    <mergeCell ref="U3:W3"/>
    <mergeCell ref="V4:V5"/>
    <mergeCell ref="W4:W5"/>
    <mergeCell ref="P4:P5"/>
    <mergeCell ref="Q4:Q5"/>
    <mergeCell ref="R4:R5"/>
    <mergeCell ref="S4:S5"/>
    <mergeCell ref="T4:T5"/>
    <mergeCell ref="U4:U5"/>
    <mergeCell ref="M4:M5"/>
    <mergeCell ref="N4:N5"/>
    <mergeCell ref="O4:O5"/>
    <mergeCell ref="A3:A5"/>
    <mergeCell ref="B3:I3"/>
    <mergeCell ref="J4:J5"/>
    <mergeCell ref="K4:K5"/>
    <mergeCell ref="L4:L5"/>
    <mergeCell ref="J3:L3"/>
    <mergeCell ref="B4:B5"/>
    <mergeCell ref="C4:C5"/>
    <mergeCell ref="D4:F4"/>
    <mergeCell ref="G4:I4"/>
  </mergeCells>
  <conditionalFormatting sqref="B8">
    <cfRule type="containsBlanks" dxfId="150" priority="1">
      <formula>LEN(TRIM(B8))=0</formula>
    </cfRule>
  </conditionalFormatting>
  <conditionalFormatting sqref="B6:W6 B7:G7 I7:W7 U8:W8 B9:W9 B10:H10 J10:W10 B11:W27 B28:C28 L28 O28 R28:W28 B29:W35 U36:W36 B37:W44 B45 B46:H46 J46:W46 B47:W56">
    <cfRule type="containsBlanks" dxfId="149" priority="3">
      <formula>LEN(TRIM(B6))=0</formula>
    </cfRule>
  </conditionalFormatting>
  <printOptions horizontalCentered="1"/>
  <pageMargins left="0.25" right="0.25" top="0.6" bottom="0.6" header="0.25" footer="0.25"/>
  <pageSetup scale="80" orientation="landscape" r:id="rId1"/>
  <headerFooter>
    <oddHeader>&amp;C&amp;"Arial,Bold"&amp;10Draft and Confidential&amp;R&amp;"Arial,Regular"&amp;10&amp;D</oddHeader>
    <oddFooter>&amp;L&amp;"Arial,Regular"&amp;10&amp;A&amp;C&amp;"Arial,Bold"&amp;10Milliman&amp;R&amp;"Arial,Regular"&amp;10Page &amp;P</oddFooter>
  </headerFooter>
  <colBreaks count="1" manualBreakCount="1">
    <brk id="1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81AFA-6840-4672-8C78-461BA62415A9}">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I76"/>
    </sheetView>
  </sheetViews>
  <sheetFormatPr defaultRowHeight="14.4"/>
  <cols>
    <col min="1" max="1" width="37.21875" style="17" customWidth="1"/>
    <col min="2" max="8" width="24.5546875" style="17" customWidth="1"/>
    <col min="9" max="9" width="32.77734375" style="17" customWidth="1"/>
    <col min="10" max="15" width="8.77734375" customWidth="1"/>
  </cols>
  <sheetData>
    <row r="1" spans="1:15" ht="22.8">
      <c r="A1" s="33" t="s">
        <v>1102</v>
      </c>
      <c r="B1" s="52"/>
      <c r="C1" s="52"/>
      <c r="D1" s="52"/>
      <c r="E1" s="52"/>
      <c r="F1" s="52"/>
      <c r="G1" s="52"/>
      <c r="H1" s="52"/>
      <c r="I1" s="52"/>
      <c r="J1" s="53"/>
      <c r="K1" s="53"/>
      <c r="L1" s="53"/>
      <c r="M1" s="53"/>
      <c r="N1" s="53"/>
      <c r="O1" s="53"/>
    </row>
    <row r="2" spans="1:15" ht="22.8">
      <c r="A2" s="34"/>
      <c r="B2" s="52"/>
      <c r="C2" s="52"/>
      <c r="D2" s="52"/>
      <c r="E2" s="52"/>
      <c r="F2" s="52"/>
      <c r="G2" s="52"/>
      <c r="H2" s="52"/>
      <c r="I2" s="52"/>
      <c r="J2" s="53"/>
      <c r="K2" s="53"/>
      <c r="L2" s="53"/>
      <c r="M2" s="53"/>
      <c r="N2" s="53"/>
      <c r="O2" s="53"/>
    </row>
    <row r="3" spans="1:15">
      <c r="A3" s="35" t="s">
        <v>192</v>
      </c>
      <c r="B3" s="21"/>
      <c r="C3" s="52"/>
      <c r="D3" s="52"/>
      <c r="E3" s="52"/>
      <c r="F3" s="52"/>
      <c r="G3" s="52"/>
      <c r="H3" s="52"/>
      <c r="I3" s="52"/>
      <c r="J3" s="53"/>
      <c r="K3" s="53"/>
      <c r="L3" s="53"/>
      <c r="M3" s="53"/>
      <c r="N3" s="53"/>
      <c r="O3" s="53"/>
    </row>
    <row r="4" spans="1:15" ht="57.45" customHeight="1">
      <c r="A4" s="36"/>
      <c r="B4" s="40" t="s">
        <v>530</v>
      </c>
      <c r="C4" s="40" t="s">
        <v>531</v>
      </c>
      <c r="D4" s="40" t="s">
        <v>532</v>
      </c>
      <c r="E4" s="40" t="s">
        <v>998</v>
      </c>
      <c r="F4" s="40" t="s">
        <v>533</v>
      </c>
      <c r="G4" s="40" t="s">
        <v>534</v>
      </c>
      <c r="H4" s="40" t="s">
        <v>535</v>
      </c>
      <c r="I4" s="40" t="s">
        <v>196</v>
      </c>
      <c r="J4" s="53"/>
      <c r="K4" s="53"/>
      <c r="L4" s="53"/>
      <c r="M4" s="53"/>
      <c r="N4" s="53"/>
      <c r="O4" s="53"/>
    </row>
    <row r="5" spans="1:15" s="22" customFormat="1">
      <c r="A5" s="92" t="s">
        <v>197</v>
      </c>
      <c r="B5" s="105"/>
      <c r="C5" s="105"/>
      <c r="D5" s="105"/>
      <c r="E5" s="105"/>
      <c r="F5" s="105"/>
      <c r="G5" s="105"/>
      <c r="H5" s="105"/>
      <c r="I5" s="105"/>
      <c r="J5" s="55"/>
      <c r="K5" s="55"/>
      <c r="L5" s="55"/>
      <c r="M5" s="55"/>
      <c r="N5" s="55"/>
      <c r="O5" s="55"/>
    </row>
    <row r="6" spans="1:15" s="85" customFormat="1">
      <c r="A6" s="68" t="s">
        <v>198</v>
      </c>
      <c r="B6" s="111">
        <v>7695</v>
      </c>
      <c r="C6" s="111">
        <v>4997</v>
      </c>
      <c r="D6" s="111">
        <v>2894</v>
      </c>
      <c r="E6" s="111">
        <v>2277</v>
      </c>
      <c r="F6" s="111">
        <v>2147</v>
      </c>
      <c r="G6" s="111">
        <v>1008</v>
      </c>
      <c r="H6" s="111">
        <v>509</v>
      </c>
      <c r="I6" s="111" t="s">
        <v>60</v>
      </c>
      <c r="J6" s="83"/>
      <c r="K6" s="83"/>
      <c r="L6" s="83"/>
      <c r="M6" s="83"/>
      <c r="N6" s="84"/>
      <c r="O6" s="84"/>
    </row>
    <row r="7" spans="1:15" s="22" customFormat="1">
      <c r="A7" s="70" t="s">
        <v>199</v>
      </c>
      <c r="B7" s="88" t="s">
        <v>536</v>
      </c>
      <c r="C7" s="88" t="s">
        <v>537</v>
      </c>
      <c r="D7" s="88" t="s">
        <v>538</v>
      </c>
      <c r="E7" s="88" t="s">
        <v>539</v>
      </c>
      <c r="F7" s="88" t="s">
        <v>540</v>
      </c>
      <c r="G7" s="88" t="s">
        <v>541</v>
      </c>
      <c r="H7" s="88" t="s">
        <v>542</v>
      </c>
      <c r="I7" s="89" t="s">
        <v>60</v>
      </c>
      <c r="J7" s="69"/>
      <c r="K7" s="69"/>
      <c r="L7" s="69"/>
      <c r="M7" s="69"/>
      <c r="N7" s="55"/>
      <c r="O7" s="55"/>
    </row>
    <row r="8" spans="1:15" s="22" customFormat="1">
      <c r="A8" s="68" t="s">
        <v>207</v>
      </c>
      <c r="B8" s="108" t="s">
        <v>208</v>
      </c>
      <c r="C8" s="108" t="s">
        <v>208</v>
      </c>
      <c r="D8" s="108" t="s">
        <v>208</v>
      </c>
      <c r="E8" s="108" t="s">
        <v>208</v>
      </c>
      <c r="F8" s="108" t="s">
        <v>208</v>
      </c>
      <c r="G8" s="108" t="s">
        <v>208</v>
      </c>
      <c r="H8" s="108" t="s">
        <v>208</v>
      </c>
      <c r="I8" s="90" t="s">
        <v>60</v>
      </c>
      <c r="J8" s="69"/>
      <c r="K8" s="69"/>
      <c r="L8" s="69"/>
      <c r="M8" s="69"/>
      <c r="N8" s="55"/>
      <c r="O8" s="55"/>
    </row>
    <row r="9" spans="1:15" s="22" customFormat="1" ht="40.200000000000003">
      <c r="A9" s="70" t="s">
        <v>210</v>
      </c>
      <c r="B9" s="88" t="s">
        <v>277</v>
      </c>
      <c r="C9" s="88" t="s">
        <v>276</v>
      </c>
      <c r="D9" s="88" t="s">
        <v>488</v>
      </c>
      <c r="E9" s="88" t="s">
        <v>277</v>
      </c>
      <c r="F9" s="88" t="s">
        <v>277</v>
      </c>
      <c r="G9" s="88" t="s">
        <v>277</v>
      </c>
      <c r="H9" s="88" t="s">
        <v>276</v>
      </c>
      <c r="I9" s="89" t="s">
        <v>60</v>
      </c>
      <c r="J9" s="69"/>
      <c r="K9" s="69"/>
      <c r="L9" s="69"/>
      <c r="M9" s="69"/>
      <c r="N9" s="55"/>
      <c r="O9" s="55"/>
    </row>
    <row r="10" spans="1:15" s="85" customFormat="1">
      <c r="A10" s="68" t="s">
        <v>215</v>
      </c>
      <c r="B10" s="112">
        <v>3</v>
      </c>
      <c r="C10" s="112">
        <v>2</v>
      </c>
      <c r="D10" s="112">
        <v>2</v>
      </c>
      <c r="E10" s="112">
        <v>3</v>
      </c>
      <c r="F10" s="112">
        <v>3</v>
      </c>
      <c r="G10" s="112">
        <v>3</v>
      </c>
      <c r="H10" s="112">
        <v>2</v>
      </c>
      <c r="I10" s="90" t="s">
        <v>60</v>
      </c>
      <c r="J10" s="83"/>
      <c r="K10" s="83"/>
      <c r="L10" s="83"/>
      <c r="M10" s="83"/>
      <c r="N10" s="84"/>
      <c r="O10" s="84"/>
    </row>
    <row r="11" spans="1:15" s="22" customFormat="1">
      <c r="A11" s="70" t="s">
        <v>216</v>
      </c>
      <c r="B11" s="88" t="s">
        <v>53</v>
      </c>
      <c r="C11" s="88" t="s">
        <v>53</v>
      </c>
      <c r="D11" s="88" t="s">
        <v>134</v>
      </c>
      <c r="E11" s="88" t="s">
        <v>53</v>
      </c>
      <c r="F11" s="88" t="s">
        <v>53</v>
      </c>
      <c r="G11" s="88" t="s">
        <v>53</v>
      </c>
      <c r="H11" s="88" t="s">
        <v>53</v>
      </c>
      <c r="I11" s="71" t="s">
        <v>40</v>
      </c>
      <c r="J11" s="69"/>
      <c r="K11" s="69"/>
      <c r="L11" s="69"/>
      <c r="M11" s="69"/>
      <c r="N11" s="55"/>
      <c r="O11" s="55"/>
    </row>
    <row r="12" spans="1:15" s="22" customFormat="1" ht="16.2">
      <c r="A12" s="100" t="s">
        <v>217</v>
      </c>
      <c r="B12" s="104"/>
      <c r="C12" s="104"/>
      <c r="D12" s="104"/>
      <c r="E12" s="104"/>
      <c r="F12" s="104"/>
      <c r="G12" s="104"/>
      <c r="H12" s="104"/>
      <c r="I12" s="104"/>
      <c r="J12" s="69"/>
      <c r="K12" s="69"/>
      <c r="L12" s="69"/>
      <c r="M12" s="69"/>
      <c r="N12" s="55"/>
      <c r="O12" s="55"/>
    </row>
    <row r="13" spans="1:15" s="22" customFormat="1">
      <c r="A13" s="68" t="s">
        <v>218</v>
      </c>
      <c r="B13" s="56" t="s">
        <v>41</v>
      </c>
      <c r="C13" s="56" t="s">
        <v>41</v>
      </c>
      <c r="D13" s="57" t="s">
        <v>60</v>
      </c>
      <c r="E13" s="56" t="s">
        <v>41</v>
      </c>
      <c r="F13" s="56" t="s">
        <v>41</v>
      </c>
      <c r="G13" s="56" t="s">
        <v>41</v>
      </c>
      <c r="H13" s="56" t="s">
        <v>41</v>
      </c>
      <c r="I13" s="90" t="s">
        <v>60</v>
      </c>
      <c r="J13" s="69"/>
      <c r="K13" s="69"/>
      <c r="L13" s="69"/>
      <c r="M13" s="69"/>
      <c r="N13" s="55"/>
      <c r="O13" s="55"/>
    </row>
    <row r="14" spans="1:15" s="22" customFormat="1">
      <c r="A14" s="70" t="s">
        <v>33</v>
      </c>
      <c r="B14" s="88" t="s">
        <v>41</v>
      </c>
      <c r="C14" s="88" t="s">
        <v>41</v>
      </c>
      <c r="D14" s="93" t="s">
        <v>60</v>
      </c>
      <c r="E14" s="88" t="s">
        <v>41</v>
      </c>
      <c r="F14" s="88" t="s">
        <v>41</v>
      </c>
      <c r="G14" s="88" t="s">
        <v>41</v>
      </c>
      <c r="H14" s="88" t="s">
        <v>41</v>
      </c>
      <c r="I14" s="88" t="s">
        <v>41</v>
      </c>
      <c r="J14" s="69"/>
      <c r="K14" s="69"/>
      <c r="L14" s="69"/>
      <c r="M14" s="69"/>
      <c r="N14" s="55"/>
      <c r="O14" s="55"/>
    </row>
    <row r="15" spans="1:15" s="22" customFormat="1">
      <c r="A15" s="68" t="s">
        <v>34</v>
      </c>
      <c r="B15" s="56" t="s">
        <v>41</v>
      </c>
      <c r="C15" s="56" t="s">
        <v>41</v>
      </c>
      <c r="D15" s="57" t="s">
        <v>60</v>
      </c>
      <c r="E15" s="56" t="s">
        <v>41</v>
      </c>
      <c r="F15" s="56" t="s">
        <v>41</v>
      </c>
      <c r="G15" s="56" t="s">
        <v>41</v>
      </c>
      <c r="H15" s="56" t="s">
        <v>41</v>
      </c>
      <c r="I15" s="56" t="s">
        <v>41</v>
      </c>
      <c r="J15" s="69"/>
      <c r="K15" s="69"/>
      <c r="L15" s="69"/>
      <c r="M15" s="69"/>
      <c r="N15" s="55"/>
      <c r="O15" s="55"/>
    </row>
    <row r="16" spans="1:15" s="22" customFormat="1">
      <c r="A16" s="70" t="s">
        <v>35</v>
      </c>
      <c r="B16" s="88" t="s">
        <v>41</v>
      </c>
      <c r="C16" s="88" t="s">
        <v>41</v>
      </c>
      <c r="D16" s="93" t="s">
        <v>60</v>
      </c>
      <c r="E16" s="88" t="s">
        <v>41</v>
      </c>
      <c r="F16" s="88" t="s">
        <v>41</v>
      </c>
      <c r="G16" s="88" t="s">
        <v>41</v>
      </c>
      <c r="H16" s="88" t="s">
        <v>41</v>
      </c>
      <c r="I16" s="88" t="s">
        <v>41</v>
      </c>
      <c r="J16" s="69"/>
      <c r="K16" s="69"/>
      <c r="L16" s="69"/>
      <c r="M16" s="69"/>
      <c r="N16" s="55"/>
      <c r="O16" s="55"/>
    </row>
    <row r="17" spans="1:15" s="22" customFormat="1">
      <c r="A17" s="100" t="s">
        <v>219</v>
      </c>
      <c r="B17" s="104"/>
      <c r="C17" s="104"/>
      <c r="D17" s="104"/>
      <c r="E17" s="104"/>
      <c r="F17" s="104"/>
      <c r="G17" s="104"/>
      <c r="H17" s="104"/>
      <c r="I17" s="104"/>
      <c r="J17" s="69"/>
      <c r="K17" s="69"/>
      <c r="L17" s="69"/>
      <c r="M17" s="69"/>
      <c r="N17" s="55"/>
      <c r="O17" s="55"/>
    </row>
    <row r="18" spans="1:15" s="22" customFormat="1" ht="53.4">
      <c r="A18" s="68" t="s">
        <v>220</v>
      </c>
      <c r="B18" s="56" t="s">
        <v>511</v>
      </c>
      <c r="C18" s="56" t="s">
        <v>511</v>
      </c>
      <c r="D18" s="57" t="s">
        <v>60</v>
      </c>
      <c r="E18" s="56" t="s">
        <v>98</v>
      </c>
      <c r="F18" s="56" t="s">
        <v>98</v>
      </c>
      <c r="G18" s="56" t="s">
        <v>98</v>
      </c>
      <c r="H18" s="56" t="s">
        <v>80</v>
      </c>
      <c r="I18" s="72" t="s">
        <v>42</v>
      </c>
      <c r="J18" s="69"/>
      <c r="K18" s="69"/>
      <c r="L18" s="69"/>
      <c r="M18" s="69"/>
      <c r="N18" s="55"/>
      <c r="O18" s="55"/>
    </row>
    <row r="19" spans="1:15" s="22" customFormat="1">
      <c r="A19" s="70" t="s">
        <v>37</v>
      </c>
      <c r="B19" s="88" t="s">
        <v>543</v>
      </c>
      <c r="C19" s="88" t="s">
        <v>292</v>
      </c>
      <c r="D19" s="93" t="s">
        <v>60</v>
      </c>
      <c r="E19" s="88" t="s">
        <v>292</v>
      </c>
      <c r="F19" s="88" t="s">
        <v>46</v>
      </c>
      <c r="G19" s="88" t="s">
        <v>46</v>
      </c>
      <c r="H19" s="88" t="s">
        <v>93</v>
      </c>
      <c r="I19" s="71" t="s">
        <v>42</v>
      </c>
      <c r="J19" s="69"/>
      <c r="K19" s="69"/>
      <c r="L19" s="69"/>
      <c r="M19" s="69"/>
      <c r="N19" s="55"/>
      <c r="O19" s="55"/>
    </row>
    <row r="20" spans="1:15" s="22" customFormat="1" ht="40.200000000000003">
      <c r="A20" s="68" t="s">
        <v>38</v>
      </c>
      <c r="B20" s="56" t="s">
        <v>382</v>
      </c>
      <c r="C20" s="56" t="s">
        <v>544</v>
      </c>
      <c r="D20" s="57" t="s">
        <v>60</v>
      </c>
      <c r="E20" s="56" t="s">
        <v>1017</v>
      </c>
      <c r="F20" s="56" t="s">
        <v>1018</v>
      </c>
      <c r="G20" s="56" t="s">
        <v>382</v>
      </c>
      <c r="H20" s="56" t="s">
        <v>545</v>
      </c>
      <c r="I20" s="72" t="s">
        <v>1019</v>
      </c>
      <c r="J20" s="69"/>
      <c r="K20" s="69"/>
      <c r="L20" s="69"/>
      <c r="M20" s="69"/>
      <c r="N20" s="55"/>
      <c r="O20" s="55"/>
    </row>
    <row r="21" spans="1:15" s="22" customFormat="1">
      <c r="A21" s="103" t="s">
        <v>227</v>
      </c>
      <c r="B21" s="101" t="s">
        <v>228</v>
      </c>
      <c r="C21" s="101" t="s">
        <v>228</v>
      </c>
      <c r="D21" s="101" t="s">
        <v>228</v>
      </c>
      <c r="E21" s="101" t="s">
        <v>228</v>
      </c>
      <c r="F21" s="101" t="s">
        <v>228</v>
      </c>
      <c r="G21" s="101" t="s">
        <v>228</v>
      </c>
      <c r="H21" s="101" t="s">
        <v>228</v>
      </c>
      <c r="I21" s="101"/>
      <c r="J21" s="69"/>
      <c r="K21" s="69"/>
      <c r="L21" s="69"/>
      <c r="M21" s="69"/>
      <c r="N21" s="55"/>
      <c r="O21" s="55"/>
    </row>
    <row r="22" spans="1:15" s="22" customFormat="1" ht="27">
      <c r="A22" s="68" t="s">
        <v>229</v>
      </c>
      <c r="B22" s="56" t="s">
        <v>47</v>
      </c>
      <c r="C22" s="56" t="s">
        <v>279</v>
      </c>
      <c r="D22" s="56" t="s">
        <v>279</v>
      </c>
      <c r="E22" s="56" t="s">
        <v>279</v>
      </c>
      <c r="F22" s="56" t="s">
        <v>279</v>
      </c>
      <c r="G22" s="56" t="s">
        <v>243</v>
      </c>
      <c r="H22" s="56" t="s">
        <v>279</v>
      </c>
      <c r="I22" s="72" t="s">
        <v>42</v>
      </c>
      <c r="J22" s="69"/>
      <c r="K22" s="69"/>
      <c r="L22" s="69"/>
      <c r="M22" s="69"/>
      <c r="N22" s="55"/>
      <c r="O22" s="55"/>
    </row>
    <row r="23" spans="1:15" s="22" customFormat="1">
      <c r="A23" s="70" t="s">
        <v>27</v>
      </c>
      <c r="B23" s="88" t="s">
        <v>47</v>
      </c>
      <c r="C23" s="93" t="s">
        <v>60</v>
      </c>
      <c r="D23" s="93" t="s">
        <v>60</v>
      </c>
      <c r="E23" s="93" t="s">
        <v>60</v>
      </c>
      <c r="F23" s="93" t="s">
        <v>60</v>
      </c>
      <c r="G23" s="88" t="s">
        <v>49</v>
      </c>
      <c r="H23" s="93" t="s">
        <v>60</v>
      </c>
      <c r="I23" s="71" t="s">
        <v>42</v>
      </c>
      <c r="J23" s="69"/>
      <c r="K23" s="69"/>
      <c r="L23" s="69"/>
      <c r="M23" s="69"/>
      <c r="N23" s="55"/>
      <c r="O23" s="55"/>
    </row>
    <row r="24" spans="1:15" s="22" customFormat="1">
      <c r="A24" s="68" t="s">
        <v>230</v>
      </c>
      <c r="B24" s="56" t="s">
        <v>71</v>
      </c>
      <c r="C24" s="57" t="s">
        <v>60</v>
      </c>
      <c r="D24" s="57" t="s">
        <v>60</v>
      </c>
      <c r="E24" s="57" t="s">
        <v>60</v>
      </c>
      <c r="F24" s="57" t="s">
        <v>60</v>
      </c>
      <c r="G24" s="56" t="s">
        <v>48</v>
      </c>
      <c r="H24" s="57" t="s">
        <v>60</v>
      </c>
      <c r="I24" s="72" t="s">
        <v>71</v>
      </c>
      <c r="J24" s="69"/>
      <c r="K24" s="69"/>
      <c r="L24" s="69"/>
      <c r="M24" s="69"/>
      <c r="N24" s="55"/>
      <c r="O24" s="55"/>
    </row>
    <row r="25" spans="1:15" s="22" customFormat="1" ht="27">
      <c r="A25" s="70" t="s">
        <v>232</v>
      </c>
      <c r="B25" s="88" t="s">
        <v>407</v>
      </c>
      <c r="C25" s="93" t="s">
        <v>60</v>
      </c>
      <c r="D25" s="93" t="s">
        <v>60</v>
      </c>
      <c r="E25" s="93" t="s">
        <v>60</v>
      </c>
      <c r="F25" s="93" t="s">
        <v>60</v>
      </c>
      <c r="G25" s="88" t="s">
        <v>245</v>
      </c>
      <c r="H25" s="93" t="s">
        <v>60</v>
      </c>
      <c r="I25" s="89" t="s">
        <v>60</v>
      </c>
      <c r="J25" s="69"/>
      <c r="K25" s="69"/>
      <c r="L25" s="69"/>
      <c r="M25" s="69"/>
      <c r="N25" s="55"/>
      <c r="O25" s="55"/>
    </row>
    <row r="26" spans="1:15" s="22" customFormat="1">
      <c r="A26" s="68" t="s">
        <v>234</v>
      </c>
      <c r="B26" s="57" t="s">
        <v>60</v>
      </c>
      <c r="C26" s="57" t="s">
        <v>60</v>
      </c>
      <c r="D26" s="57" t="s">
        <v>60</v>
      </c>
      <c r="E26" s="57" t="s">
        <v>60</v>
      </c>
      <c r="F26" s="57" t="s">
        <v>60</v>
      </c>
      <c r="G26" s="57" t="s">
        <v>60</v>
      </c>
      <c r="H26" s="57" t="s">
        <v>60</v>
      </c>
      <c r="I26" s="90" t="s">
        <v>60</v>
      </c>
      <c r="J26" s="69"/>
      <c r="K26" s="69"/>
      <c r="L26" s="69"/>
      <c r="M26" s="69"/>
      <c r="N26" s="55"/>
      <c r="O26" s="55"/>
    </row>
    <row r="27" spans="1:15" s="22" customFormat="1">
      <c r="A27" s="76" t="s">
        <v>235</v>
      </c>
      <c r="B27" s="88" t="s">
        <v>47</v>
      </c>
      <c r="C27" s="93" t="s">
        <v>60</v>
      </c>
      <c r="D27" s="93" t="s">
        <v>60</v>
      </c>
      <c r="E27" s="93" t="s">
        <v>60</v>
      </c>
      <c r="F27" s="93" t="s">
        <v>60</v>
      </c>
      <c r="G27" s="88" t="s">
        <v>46</v>
      </c>
      <c r="H27" s="93" t="s">
        <v>60</v>
      </c>
      <c r="I27" s="89" t="s">
        <v>60</v>
      </c>
      <c r="J27" s="69"/>
      <c r="K27" s="69"/>
      <c r="L27" s="69"/>
      <c r="M27" s="69"/>
      <c r="N27" s="55"/>
      <c r="O27" s="55"/>
    </row>
    <row r="28" spans="1:15" s="22" customFormat="1">
      <c r="A28" s="77" t="s">
        <v>236</v>
      </c>
      <c r="B28" s="56" t="s">
        <v>46</v>
      </c>
      <c r="C28" s="57" t="s">
        <v>60</v>
      </c>
      <c r="D28" s="57" t="s">
        <v>60</v>
      </c>
      <c r="E28" s="57" t="s">
        <v>60</v>
      </c>
      <c r="F28" s="57" t="s">
        <v>60</v>
      </c>
      <c r="G28" s="56" t="s">
        <v>46</v>
      </c>
      <c r="H28" s="57" t="s">
        <v>60</v>
      </c>
      <c r="I28" s="90" t="s">
        <v>60</v>
      </c>
      <c r="J28" s="69"/>
      <c r="K28" s="69"/>
      <c r="L28" s="69"/>
      <c r="M28" s="69"/>
      <c r="N28" s="55"/>
      <c r="O28" s="55"/>
    </row>
    <row r="29" spans="1:15" s="22" customFormat="1">
      <c r="A29" s="76" t="s">
        <v>237</v>
      </c>
      <c r="B29" s="88" t="s">
        <v>46</v>
      </c>
      <c r="C29" s="93" t="s">
        <v>60</v>
      </c>
      <c r="D29" s="93" t="s">
        <v>60</v>
      </c>
      <c r="E29" s="93" t="s">
        <v>60</v>
      </c>
      <c r="F29" s="93" t="s">
        <v>60</v>
      </c>
      <c r="G29" s="88" t="s">
        <v>46</v>
      </c>
      <c r="H29" s="93" t="s">
        <v>60</v>
      </c>
      <c r="I29" s="89" t="s">
        <v>60</v>
      </c>
      <c r="J29" s="69"/>
      <c r="K29" s="69"/>
      <c r="L29" s="69"/>
      <c r="M29" s="69"/>
      <c r="N29" s="55"/>
      <c r="O29" s="55"/>
    </row>
    <row r="30" spans="1:15" s="22" customFormat="1">
      <c r="A30" s="77" t="s">
        <v>238</v>
      </c>
      <c r="B30" s="56" t="s">
        <v>46</v>
      </c>
      <c r="C30" s="57" t="s">
        <v>60</v>
      </c>
      <c r="D30" s="57" t="s">
        <v>60</v>
      </c>
      <c r="E30" s="57" t="s">
        <v>60</v>
      </c>
      <c r="F30" s="57" t="s">
        <v>60</v>
      </c>
      <c r="G30" s="56" t="s">
        <v>46</v>
      </c>
      <c r="H30" s="57" t="s">
        <v>60</v>
      </c>
      <c r="I30" s="90" t="s">
        <v>60</v>
      </c>
      <c r="J30" s="69"/>
      <c r="K30" s="69"/>
      <c r="L30" s="69"/>
      <c r="M30" s="69"/>
      <c r="N30" s="55"/>
      <c r="O30" s="55"/>
    </row>
    <row r="31" spans="1:15" s="22" customFormat="1">
      <c r="A31" s="76" t="s">
        <v>239</v>
      </c>
      <c r="B31" s="93" t="s">
        <v>60</v>
      </c>
      <c r="C31" s="93" t="s">
        <v>60</v>
      </c>
      <c r="D31" s="93" t="s">
        <v>60</v>
      </c>
      <c r="E31" s="93" t="s">
        <v>60</v>
      </c>
      <c r="F31" s="93" t="s">
        <v>60</v>
      </c>
      <c r="G31" s="93" t="s">
        <v>60</v>
      </c>
      <c r="H31" s="93" t="s">
        <v>60</v>
      </c>
      <c r="I31" s="89" t="s">
        <v>60</v>
      </c>
      <c r="J31" s="69"/>
      <c r="K31" s="69"/>
      <c r="L31" s="69"/>
      <c r="M31" s="69"/>
      <c r="N31" s="55"/>
      <c r="O31" s="55"/>
    </row>
    <row r="32" spans="1:15" s="22" customFormat="1">
      <c r="A32" s="68" t="s">
        <v>240</v>
      </c>
      <c r="B32" s="56" t="s">
        <v>96</v>
      </c>
      <c r="C32" s="57" t="s">
        <v>60</v>
      </c>
      <c r="D32" s="57" t="s">
        <v>60</v>
      </c>
      <c r="E32" s="57" t="s">
        <v>60</v>
      </c>
      <c r="F32" s="57" t="s">
        <v>60</v>
      </c>
      <c r="G32" s="56" t="s">
        <v>46</v>
      </c>
      <c r="H32" s="57" t="s">
        <v>60</v>
      </c>
      <c r="I32" s="72" t="s">
        <v>1020</v>
      </c>
      <c r="J32" s="69"/>
      <c r="K32" s="69"/>
      <c r="L32" s="69"/>
      <c r="M32" s="69"/>
      <c r="N32" s="55"/>
      <c r="O32" s="55"/>
    </row>
    <row r="33" spans="1:15" s="22" customFormat="1">
      <c r="A33" s="100" t="s">
        <v>241</v>
      </c>
      <c r="B33" s="101" t="s">
        <v>228</v>
      </c>
      <c r="C33" s="101" t="s">
        <v>228</v>
      </c>
      <c r="D33" s="101" t="s">
        <v>228</v>
      </c>
      <c r="E33" s="101" t="s">
        <v>228</v>
      </c>
      <c r="F33" s="101" t="s">
        <v>228</v>
      </c>
      <c r="G33" s="101" t="s">
        <v>228</v>
      </c>
      <c r="H33" s="101" t="s">
        <v>228</v>
      </c>
      <c r="I33" s="101"/>
      <c r="J33" s="69"/>
      <c r="K33" s="69"/>
      <c r="L33" s="69"/>
      <c r="M33" s="69"/>
      <c r="N33" s="55"/>
      <c r="O33" s="55"/>
    </row>
    <row r="34" spans="1:15" s="22" customFormat="1" ht="42.45" customHeight="1">
      <c r="A34" s="68" t="s">
        <v>242</v>
      </c>
      <c r="B34" s="56" t="s">
        <v>47</v>
      </c>
      <c r="C34" s="56" t="s">
        <v>47</v>
      </c>
      <c r="D34" s="56" t="s">
        <v>244</v>
      </c>
      <c r="E34" s="56" t="s">
        <v>244</v>
      </c>
      <c r="F34" s="56" t="s">
        <v>47</v>
      </c>
      <c r="G34" s="56" t="s">
        <v>47</v>
      </c>
      <c r="H34" s="56" t="s">
        <v>47</v>
      </c>
      <c r="I34" s="72" t="s">
        <v>62</v>
      </c>
      <c r="J34" s="69"/>
      <c r="K34" s="69"/>
      <c r="L34" s="69"/>
      <c r="M34" s="69"/>
      <c r="N34" s="55"/>
      <c r="O34" s="55"/>
    </row>
    <row r="35" spans="1:15" s="22" customFormat="1">
      <c r="A35" s="70" t="s">
        <v>27</v>
      </c>
      <c r="B35" s="88" t="s">
        <v>49</v>
      </c>
      <c r="C35" s="88" t="s">
        <v>49</v>
      </c>
      <c r="D35" s="93" t="s">
        <v>60</v>
      </c>
      <c r="E35" s="93" t="s">
        <v>60</v>
      </c>
      <c r="F35" s="88" t="s">
        <v>49</v>
      </c>
      <c r="G35" s="88" t="s">
        <v>49</v>
      </c>
      <c r="H35" s="88" t="s">
        <v>49</v>
      </c>
      <c r="I35" s="71" t="s">
        <v>49</v>
      </c>
      <c r="J35" s="69"/>
      <c r="K35" s="69"/>
      <c r="L35" s="69"/>
      <c r="M35" s="69"/>
      <c r="N35" s="55"/>
      <c r="O35" s="55"/>
    </row>
    <row r="36" spans="1:15" s="22" customFormat="1" ht="39.450000000000003" customHeight="1">
      <c r="A36" s="68" t="s">
        <v>230</v>
      </c>
      <c r="B36" s="56" t="s">
        <v>1016</v>
      </c>
      <c r="C36" s="56" t="s">
        <v>48</v>
      </c>
      <c r="D36" s="57" t="s">
        <v>60</v>
      </c>
      <c r="E36" s="57" t="s">
        <v>60</v>
      </c>
      <c r="F36" s="56" t="s">
        <v>48</v>
      </c>
      <c r="G36" s="56" t="s">
        <v>48</v>
      </c>
      <c r="H36" s="56" t="s">
        <v>48</v>
      </c>
      <c r="I36" s="72" t="s">
        <v>1021</v>
      </c>
      <c r="J36" s="69"/>
      <c r="K36" s="69"/>
      <c r="L36" s="69"/>
      <c r="M36" s="69"/>
      <c r="N36" s="55"/>
      <c r="O36" s="55"/>
    </row>
    <row r="37" spans="1:15" s="22" customFormat="1" ht="27">
      <c r="A37" s="70" t="s">
        <v>232</v>
      </c>
      <c r="B37" s="88" t="s">
        <v>233</v>
      </c>
      <c r="C37" s="88" t="s">
        <v>233</v>
      </c>
      <c r="D37" s="93" t="s">
        <v>60</v>
      </c>
      <c r="E37" s="93" t="s">
        <v>60</v>
      </c>
      <c r="F37" s="88" t="s">
        <v>233</v>
      </c>
      <c r="G37" s="88" t="s">
        <v>281</v>
      </c>
      <c r="H37" s="88" t="s">
        <v>281</v>
      </c>
      <c r="I37" s="89" t="s">
        <v>60</v>
      </c>
      <c r="J37" s="69"/>
      <c r="K37" s="69"/>
      <c r="L37" s="69"/>
      <c r="M37" s="69"/>
      <c r="N37" s="55"/>
      <c r="O37" s="55"/>
    </row>
    <row r="38" spans="1:15" s="22" customFormat="1">
      <c r="A38" s="68" t="s">
        <v>234</v>
      </c>
      <c r="B38" s="57" t="s">
        <v>60</v>
      </c>
      <c r="C38" s="57" t="s">
        <v>60</v>
      </c>
      <c r="D38" s="57" t="s">
        <v>60</v>
      </c>
      <c r="E38" s="57" t="s">
        <v>60</v>
      </c>
      <c r="F38" s="57" t="s">
        <v>60</v>
      </c>
      <c r="G38" s="57" t="s">
        <v>60</v>
      </c>
      <c r="H38" s="57" t="s">
        <v>60</v>
      </c>
      <c r="I38" s="90" t="s">
        <v>60</v>
      </c>
      <c r="J38" s="69"/>
      <c r="K38" s="69"/>
      <c r="L38" s="69"/>
      <c r="M38" s="69"/>
      <c r="N38" s="55"/>
      <c r="O38" s="55"/>
    </row>
    <row r="39" spans="1:15" s="22" customFormat="1">
      <c r="A39" s="76" t="s">
        <v>235</v>
      </c>
      <c r="B39" s="88" t="s">
        <v>46</v>
      </c>
      <c r="C39" s="88" t="s">
        <v>46</v>
      </c>
      <c r="D39" s="93" t="s">
        <v>60</v>
      </c>
      <c r="E39" s="93" t="s">
        <v>60</v>
      </c>
      <c r="F39" s="88" t="s">
        <v>46</v>
      </c>
      <c r="G39" s="88" t="s">
        <v>46</v>
      </c>
      <c r="H39" s="88" t="s">
        <v>49</v>
      </c>
      <c r="I39" s="89" t="s">
        <v>60</v>
      </c>
      <c r="J39" s="69"/>
      <c r="K39" s="69"/>
      <c r="L39" s="69"/>
      <c r="M39" s="69"/>
      <c r="N39" s="55"/>
      <c r="O39" s="55"/>
    </row>
    <row r="40" spans="1:15" s="22" customFormat="1">
      <c r="A40" s="77" t="s">
        <v>236</v>
      </c>
      <c r="B40" s="56" t="s">
        <v>46</v>
      </c>
      <c r="C40" s="56" t="s">
        <v>47</v>
      </c>
      <c r="D40" s="57" t="s">
        <v>60</v>
      </c>
      <c r="E40" s="57" t="s">
        <v>60</v>
      </c>
      <c r="F40" s="56" t="s">
        <v>46</v>
      </c>
      <c r="G40" s="56" t="s">
        <v>46</v>
      </c>
      <c r="H40" s="56" t="s">
        <v>49</v>
      </c>
      <c r="I40" s="90" t="s">
        <v>60</v>
      </c>
      <c r="J40" s="69"/>
      <c r="K40" s="69"/>
      <c r="L40" s="69"/>
      <c r="M40" s="69"/>
      <c r="N40" s="55"/>
      <c r="O40" s="55"/>
    </row>
    <row r="41" spans="1:15" s="22" customFormat="1">
      <c r="A41" s="76" t="s">
        <v>237</v>
      </c>
      <c r="B41" s="88" t="s">
        <v>46</v>
      </c>
      <c r="C41" s="88" t="s">
        <v>46</v>
      </c>
      <c r="D41" s="93" t="s">
        <v>60</v>
      </c>
      <c r="E41" s="93" t="s">
        <v>60</v>
      </c>
      <c r="F41" s="88" t="s">
        <v>46</v>
      </c>
      <c r="G41" s="88" t="s">
        <v>46</v>
      </c>
      <c r="H41" s="88" t="s">
        <v>49</v>
      </c>
      <c r="I41" s="89" t="s">
        <v>60</v>
      </c>
      <c r="J41" s="69"/>
      <c r="K41" s="69"/>
      <c r="L41" s="69"/>
      <c r="M41" s="69"/>
      <c r="N41" s="55"/>
      <c r="O41" s="55"/>
    </row>
    <row r="42" spans="1:15" s="22" customFormat="1">
      <c r="A42" s="77" t="s">
        <v>238</v>
      </c>
      <c r="B42" s="56" t="s">
        <v>46</v>
      </c>
      <c r="C42" s="56" t="s">
        <v>46</v>
      </c>
      <c r="D42" s="57" t="s">
        <v>60</v>
      </c>
      <c r="E42" s="57" t="s">
        <v>60</v>
      </c>
      <c r="F42" s="56" t="s">
        <v>46</v>
      </c>
      <c r="G42" s="56" t="s">
        <v>46</v>
      </c>
      <c r="H42" s="56" t="s">
        <v>49</v>
      </c>
      <c r="I42" s="90" t="s">
        <v>60</v>
      </c>
      <c r="J42" s="69"/>
      <c r="K42" s="69"/>
      <c r="L42" s="69"/>
      <c r="M42" s="69"/>
      <c r="N42" s="55"/>
      <c r="O42" s="55"/>
    </row>
    <row r="43" spans="1:15" s="22" customFormat="1">
      <c r="A43" s="76" t="s">
        <v>239</v>
      </c>
      <c r="B43" s="93" t="s">
        <v>60</v>
      </c>
      <c r="C43" s="93" t="s">
        <v>60</v>
      </c>
      <c r="D43" s="93" t="s">
        <v>60</v>
      </c>
      <c r="E43" s="93" t="s">
        <v>60</v>
      </c>
      <c r="F43" s="93" t="s">
        <v>60</v>
      </c>
      <c r="G43" s="93" t="s">
        <v>60</v>
      </c>
      <c r="H43" s="93" t="s">
        <v>60</v>
      </c>
      <c r="I43" s="89" t="s">
        <v>60</v>
      </c>
      <c r="J43" s="69"/>
      <c r="K43" s="69"/>
      <c r="L43" s="69"/>
      <c r="M43" s="69"/>
      <c r="N43" s="55"/>
      <c r="O43" s="55"/>
    </row>
    <row r="44" spans="1:15" s="22" customFormat="1">
      <c r="A44" s="68" t="s">
        <v>240</v>
      </c>
      <c r="B44" s="56" t="s">
        <v>46</v>
      </c>
      <c r="C44" s="56" t="s">
        <v>382</v>
      </c>
      <c r="D44" s="57" t="s">
        <v>60</v>
      </c>
      <c r="E44" s="57" t="s">
        <v>60</v>
      </c>
      <c r="F44" s="56" t="s">
        <v>46</v>
      </c>
      <c r="G44" s="56" t="s">
        <v>382</v>
      </c>
      <c r="H44" s="56" t="s">
        <v>382</v>
      </c>
      <c r="I44" s="72" t="s">
        <v>382</v>
      </c>
      <c r="J44" s="69"/>
      <c r="K44" s="69"/>
      <c r="L44" s="69"/>
      <c r="M44" s="69"/>
      <c r="N44" s="55"/>
      <c r="O44" s="55"/>
    </row>
    <row r="45" spans="1:15" s="22" customFormat="1">
      <c r="A45" s="100" t="s">
        <v>248</v>
      </c>
      <c r="B45" s="101" t="s">
        <v>228</v>
      </c>
      <c r="C45" s="101" t="s">
        <v>228</v>
      </c>
      <c r="D45" s="101" t="s">
        <v>228</v>
      </c>
      <c r="E45" s="101" t="s">
        <v>228</v>
      </c>
      <c r="F45" s="101" t="s">
        <v>228</v>
      </c>
      <c r="G45" s="101" t="s">
        <v>228</v>
      </c>
      <c r="H45" s="101" t="s">
        <v>228</v>
      </c>
      <c r="I45" s="101"/>
      <c r="J45" s="69"/>
      <c r="K45" s="69"/>
      <c r="L45" s="69"/>
      <c r="M45" s="69"/>
      <c r="N45" s="55"/>
      <c r="O45" s="55"/>
    </row>
    <row r="46" spans="1:15" s="22" customFormat="1" ht="27">
      <c r="A46" s="68" t="s">
        <v>249</v>
      </c>
      <c r="B46" s="56" t="s">
        <v>47</v>
      </c>
      <c r="C46" s="56" t="s">
        <v>250</v>
      </c>
      <c r="D46" s="56" t="s">
        <v>250</v>
      </c>
      <c r="E46" s="56" t="s">
        <v>250</v>
      </c>
      <c r="F46" s="56" t="s">
        <v>250</v>
      </c>
      <c r="G46" s="56" t="s">
        <v>47</v>
      </c>
      <c r="H46" s="56" t="s">
        <v>250</v>
      </c>
      <c r="I46" s="72" t="s">
        <v>62</v>
      </c>
      <c r="J46" s="69"/>
      <c r="K46" s="69"/>
      <c r="L46" s="69"/>
      <c r="M46" s="69"/>
      <c r="N46" s="55"/>
      <c r="O46" s="55"/>
    </row>
    <row r="47" spans="1:15" s="22" customFormat="1">
      <c r="A47" s="70" t="s">
        <v>27</v>
      </c>
      <c r="B47" s="88" t="s">
        <v>49</v>
      </c>
      <c r="C47" s="93" t="s">
        <v>60</v>
      </c>
      <c r="D47" s="93" t="s">
        <v>60</v>
      </c>
      <c r="E47" s="93" t="s">
        <v>60</v>
      </c>
      <c r="F47" s="93" t="s">
        <v>60</v>
      </c>
      <c r="G47" s="88" t="s">
        <v>49</v>
      </c>
      <c r="H47" s="93" t="s">
        <v>60</v>
      </c>
      <c r="I47" s="71" t="s">
        <v>49</v>
      </c>
      <c r="J47" s="69"/>
      <c r="K47" s="69"/>
      <c r="L47" s="69"/>
      <c r="M47" s="69"/>
      <c r="N47" s="55"/>
      <c r="O47" s="55"/>
    </row>
    <row r="48" spans="1:15" s="22" customFormat="1">
      <c r="A48" s="68" t="s">
        <v>230</v>
      </c>
      <c r="B48" s="56" t="s">
        <v>48</v>
      </c>
      <c r="C48" s="57" t="s">
        <v>60</v>
      </c>
      <c r="D48" s="57" t="s">
        <v>60</v>
      </c>
      <c r="E48" s="57" t="s">
        <v>60</v>
      </c>
      <c r="F48" s="57" t="s">
        <v>60</v>
      </c>
      <c r="G48" s="56" t="s">
        <v>48</v>
      </c>
      <c r="H48" s="57" t="s">
        <v>60</v>
      </c>
      <c r="I48" s="72" t="s">
        <v>48</v>
      </c>
      <c r="J48" s="69"/>
      <c r="K48" s="69"/>
      <c r="L48" s="69"/>
      <c r="M48" s="69"/>
      <c r="N48" s="55"/>
      <c r="O48" s="55"/>
    </row>
    <row r="49" spans="1:15" s="22" customFormat="1" ht="27">
      <c r="A49" s="70" t="s">
        <v>232</v>
      </c>
      <c r="B49" s="88" t="s">
        <v>245</v>
      </c>
      <c r="C49" s="93" t="s">
        <v>60</v>
      </c>
      <c r="D49" s="93" t="s">
        <v>60</v>
      </c>
      <c r="E49" s="93" t="s">
        <v>60</v>
      </c>
      <c r="F49" s="93" t="s">
        <v>60</v>
      </c>
      <c r="G49" s="88" t="s">
        <v>281</v>
      </c>
      <c r="H49" s="93" t="s">
        <v>60</v>
      </c>
      <c r="I49" s="89" t="s">
        <v>60</v>
      </c>
      <c r="J49" s="69"/>
      <c r="K49" s="69"/>
      <c r="L49" s="69"/>
      <c r="M49" s="69"/>
      <c r="N49" s="55"/>
      <c r="O49" s="55"/>
    </row>
    <row r="50" spans="1:15" s="22" customFormat="1">
      <c r="A50" s="68" t="s">
        <v>234</v>
      </c>
      <c r="B50" s="57" t="s">
        <v>60</v>
      </c>
      <c r="C50" s="57" t="s">
        <v>60</v>
      </c>
      <c r="D50" s="57" t="s">
        <v>60</v>
      </c>
      <c r="E50" s="57" t="s">
        <v>60</v>
      </c>
      <c r="F50" s="57" t="s">
        <v>60</v>
      </c>
      <c r="G50" s="57" t="s">
        <v>60</v>
      </c>
      <c r="H50" s="57" t="s">
        <v>60</v>
      </c>
      <c r="I50" s="90" t="s">
        <v>60</v>
      </c>
      <c r="J50" s="69"/>
      <c r="K50" s="69"/>
      <c r="L50" s="69"/>
      <c r="M50" s="69"/>
      <c r="N50" s="55"/>
      <c r="O50" s="55"/>
    </row>
    <row r="51" spans="1:15" s="22" customFormat="1">
      <c r="A51" s="76" t="s">
        <v>235</v>
      </c>
      <c r="B51" s="88" t="s">
        <v>46</v>
      </c>
      <c r="C51" s="93" t="s">
        <v>60</v>
      </c>
      <c r="D51" s="93" t="s">
        <v>60</v>
      </c>
      <c r="E51" s="93" t="s">
        <v>60</v>
      </c>
      <c r="F51" s="93" t="s">
        <v>60</v>
      </c>
      <c r="G51" s="88" t="s">
        <v>46</v>
      </c>
      <c r="H51" s="93" t="s">
        <v>60</v>
      </c>
      <c r="I51" s="89" t="s">
        <v>60</v>
      </c>
      <c r="J51" s="69"/>
      <c r="K51" s="69"/>
      <c r="L51" s="69"/>
      <c r="M51" s="69"/>
      <c r="N51" s="55"/>
      <c r="O51" s="55"/>
    </row>
    <row r="52" spans="1:15" s="22" customFormat="1">
      <c r="A52" s="77" t="s">
        <v>236</v>
      </c>
      <c r="B52" s="56" t="s">
        <v>46</v>
      </c>
      <c r="C52" s="57" t="s">
        <v>60</v>
      </c>
      <c r="D52" s="57" t="s">
        <v>60</v>
      </c>
      <c r="E52" s="57" t="s">
        <v>60</v>
      </c>
      <c r="F52" s="57" t="s">
        <v>60</v>
      </c>
      <c r="G52" s="56" t="s">
        <v>46</v>
      </c>
      <c r="H52" s="57" t="s">
        <v>60</v>
      </c>
      <c r="I52" s="90" t="s">
        <v>60</v>
      </c>
      <c r="J52" s="69"/>
      <c r="K52" s="69"/>
      <c r="L52" s="69"/>
      <c r="M52" s="69"/>
      <c r="N52" s="55"/>
      <c r="O52" s="55"/>
    </row>
    <row r="53" spans="1:15" s="22" customFormat="1">
      <c r="A53" s="76" t="s">
        <v>237</v>
      </c>
      <c r="B53" s="88" t="s">
        <v>46</v>
      </c>
      <c r="C53" s="93" t="s">
        <v>60</v>
      </c>
      <c r="D53" s="93" t="s">
        <v>60</v>
      </c>
      <c r="E53" s="93" t="s">
        <v>60</v>
      </c>
      <c r="F53" s="93" t="s">
        <v>60</v>
      </c>
      <c r="G53" s="88" t="s">
        <v>46</v>
      </c>
      <c r="H53" s="93" t="s">
        <v>60</v>
      </c>
      <c r="I53" s="89" t="s">
        <v>60</v>
      </c>
      <c r="J53" s="69"/>
      <c r="K53" s="69"/>
      <c r="L53" s="69"/>
      <c r="M53" s="69"/>
      <c r="N53" s="55"/>
      <c r="O53" s="55"/>
    </row>
    <row r="54" spans="1:15" s="22" customFormat="1">
      <c r="A54" s="77" t="s">
        <v>238</v>
      </c>
      <c r="B54" s="56" t="s">
        <v>46</v>
      </c>
      <c r="C54" s="57" t="s">
        <v>60</v>
      </c>
      <c r="D54" s="57" t="s">
        <v>60</v>
      </c>
      <c r="E54" s="57" t="s">
        <v>60</v>
      </c>
      <c r="F54" s="57" t="s">
        <v>60</v>
      </c>
      <c r="G54" s="56" t="s">
        <v>46</v>
      </c>
      <c r="H54" s="57" t="s">
        <v>60</v>
      </c>
      <c r="I54" s="90" t="s">
        <v>60</v>
      </c>
      <c r="J54" s="69"/>
      <c r="K54" s="69"/>
      <c r="L54" s="69"/>
      <c r="M54" s="69"/>
      <c r="N54" s="55"/>
      <c r="O54" s="55"/>
    </row>
    <row r="55" spans="1:15" s="22" customFormat="1">
      <c r="A55" s="76" t="s">
        <v>239</v>
      </c>
      <c r="B55" s="93" t="s">
        <v>60</v>
      </c>
      <c r="C55" s="93" t="s">
        <v>60</v>
      </c>
      <c r="D55" s="93" t="s">
        <v>60</v>
      </c>
      <c r="E55" s="93" t="s">
        <v>60</v>
      </c>
      <c r="F55" s="93" t="s">
        <v>60</v>
      </c>
      <c r="G55" s="93" t="s">
        <v>60</v>
      </c>
      <c r="H55" s="93" t="s">
        <v>60</v>
      </c>
      <c r="I55" s="89" t="s">
        <v>60</v>
      </c>
      <c r="J55" s="69"/>
      <c r="K55" s="69"/>
      <c r="L55" s="69"/>
      <c r="M55" s="69"/>
      <c r="N55" s="55"/>
      <c r="O55" s="55"/>
    </row>
    <row r="56" spans="1:15" s="22" customFormat="1">
      <c r="A56" s="68" t="s">
        <v>240</v>
      </c>
      <c r="B56" s="56" t="s">
        <v>46</v>
      </c>
      <c r="C56" s="57" t="s">
        <v>60</v>
      </c>
      <c r="D56" s="57" t="s">
        <v>60</v>
      </c>
      <c r="E56" s="57" t="s">
        <v>60</v>
      </c>
      <c r="F56" s="57" t="s">
        <v>60</v>
      </c>
      <c r="G56" s="56" t="s">
        <v>46</v>
      </c>
      <c r="H56" s="57" t="s">
        <v>60</v>
      </c>
      <c r="I56" s="72" t="s">
        <v>46</v>
      </c>
      <c r="J56" s="69"/>
      <c r="K56" s="69"/>
      <c r="L56" s="69"/>
      <c r="M56" s="69"/>
      <c r="N56" s="55"/>
      <c r="O56" s="55"/>
    </row>
    <row r="57" spans="1:15" s="22" customFormat="1" ht="27">
      <c r="A57" s="106" t="s">
        <v>253</v>
      </c>
      <c r="B57" s="79"/>
      <c r="C57" s="79"/>
      <c r="D57" s="79"/>
      <c r="E57" s="79"/>
      <c r="F57" s="79"/>
      <c r="G57" s="79"/>
      <c r="H57" s="79"/>
      <c r="I57" s="79"/>
      <c r="J57" s="69"/>
      <c r="K57" s="69"/>
      <c r="L57" s="69"/>
      <c r="M57" s="69"/>
      <c r="N57" s="55"/>
      <c r="O57" s="55"/>
    </row>
    <row r="58" spans="1:15" s="22" customFormat="1" ht="27">
      <c r="A58" s="68" t="s">
        <v>254</v>
      </c>
      <c r="B58" s="56" t="s">
        <v>47</v>
      </c>
      <c r="C58" s="56" t="s">
        <v>47</v>
      </c>
      <c r="D58" s="56" t="s">
        <v>49</v>
      </c>
      <c r="E58" s="56" t="s">
        <v>47</v>
      </c>
      <c r="F58" s="56" t="s">
        <v>47</v>
      </c>
      <c r="G58" s="56" t="s">
        <v>47</v>
      </c>
      <c r="H58" s="56" t="s">
        <v>47</v>
      </c>
      <c r="I58" s="90" t="s">
        <v>60</v>
      </c>
      <c r="J58" s="69"/>
      <c r="K58" s="69"/>
      <c r="L58" s="69"/>
      <c r="M58" s="69"/>
      <c r="N58" s="55"/>
      <c r="O58" s="55"/>
    </row>
    <row r="59" spans="1:15" s="22" customFormat="1" ht="27">
      <c r="A59" s="70" t="s">
        <v>255</v>
      </c>
      <c r="B59" s="88" t="s">
        <v>256</v>
      </c>
      <c r="C59" s="88" t="s">
        <v>256</v>
      </c>
      <c r="D59" s="88" t="s">
        <v>228</v>
      </c>
      <c r="E59" s="88" t="s">
        <v>256</v>
      </c>
      <c r="F59" s="88" t="s">
        <v>256</v>
      </c>
      <c r="G59" s="88" t="s">
        <v>256</v>
      </c>
      <c r="H59" s="88" t="s">
        <v>282</v>
      </c>
      <c r="I59" s="89" t="s">
        <v>60</v>
      </c>
      <c r="J59" s="69"/>
      <c r="K59" s="69"/>
      <c r="L59" s="69"/>
      <c r="M59" s="69"/>
      <c r="N59" s="55"/>
      <c r="O59" s="55"/>
    </row>
    <row r="60" spans="1:15" s="22" customFormat="1" ht="27">
      <c r="A60" s="68" t="s">
        <v>257</v>
      </c>
      <c r="B60" s="56" t="s">
        <v>47</v>
      </c>
      <c r="C60" s="56" t="s">
        <v>47</v>
      </c>
      <c r="D60" s="56" t="s">
        <v>49</v>
      </c>
      <c r="E60" s="56" t="s">
        <v>49</v>
      </c>
      <c r="F60" s="56" t="s">
        <v>47</v>
      </c>
      <c r="G60" s="56" t="s">
        <v>47</v>
      </c>
      <c r="H60" s="56" t="s">
        <v>47</v>
      </c>
      <c r="I60" s="90" t="s">
        <v>60</v>
      </c>
      <c r="J60" s="69"/>
      <c r="K60" s="69"/>
      <c r="L60" s="69"/>
      <c r="M60" s="69"/>
      <c r="N60" s="55"/>
      <c r="O60" s="55"/>
    </row>
    <row r="61" spans="1:15" s="22" customFormat="1" ht="27">
      <c r="A61" s="70" t="s">
        <v>258</v>
      </c>
      <c r="B61" s="88" t="s">
        <v>47</v>
      </c>
      <c r="C61" s="88" t="s">
        <v>47</v>
      </c>
      <c r="D61" s="88" t="s">
        <v>49</v>
      </c>
      <c r="E61" s="88" t="s">
        <v>47</v>
      </c>
      <c r="F61" s="88" t="s">
        <v>47</v>
      </c>
      <c r="G61" s="88" t="s">
        <v>47</v>
      </c>
      <c r="H61" s="88" t="s">
        <v>47</v>
      </c>
      <c r="I61" s="89" t="s">
        <v>60</v>
      </c>
      <c r="J61" s="69"/>
      <c r="K61" s="69"/>
      <c r="L61" s="69"/>
      <c r="M61" s="69"/>
      <c r="N61" s="55"/>
      <c r="O61" s="55"/>
    </row>
    <row r="62" spans="1:15" s="22" customFormat="1" ht="83.55" customHeight="1">
      <c r="A62" s="68" t="s">
        <v>259</v>
      </c>
      <c r="B62" s="56" t="s">
        <v>546</v>
      </c>
      <c r="C62" s="56" t="s">
        <v>546</v>
      </c>
      <c r="D62" s="57" t="s">
        <v>60</v>
      </c>
      <c r="E62" s="56" t="s">
        <v>546</v>
      </c>
      <c r="F62" s="56" t="s">
        <v>546</v>
      </c>
      <c r="G62" s="56" t="s">
        <v>546</v>
      </c>
      <c r="H62" s="56" t="s">
        <v>546</v>
      </c>
      <c r="I62" s="90" t="s">
        <v>60</v>
      </c>
      <c r="J62" s="69"/>
      <c r="K62" s="69"/>
      <c r="L62" s="69"/>
      <c r="M62" s="69"/>
      <c r="N62" s="55"/>
      <c r="O62" s="55"/>
    </row>
    <row r="63" spans="1:15" s="22" customFormat="1" ht="27">
      <c r="A63" s="70" t="s">
        <v>260</v>
      </c>
      <c r="B63" s="88" t="s">
        <v>47</v>
      </c>
      <c r="C63" s="88" t="s">
        <v>47</v>
      </c>
      <c r="D63" s="88" t="s">
        <v>49</v>
      </c>
      <c r="E63" s="88" t="s">
        <v>47</v>
      </c>
      <c r="F63" s="88" t="s">
        <v>47</v>
      </c>
      <c r="G63" s="88" t="s">
        <v>47</v>
      </c>
      <c r="H63" s="88" t="s">
        <v>47</v>
      </c>
      <c r="I63" s="71" t="s">
        <v>42</v>
      </c>
      <c r="J63" s="69"/>
      <c r="K63" s="69"/>
      <c r="L63" s="69"/>
      <c r="M63" s="69"/>
      <c r="N63" s="55"/>
      <c r="O63" s="55"/>
    </row>
    <row r="64" spans="1:15" s="22" customFormat="1" ht="98.7" customHeight="1">
      <c r="A64" s="68" t="s">
        <v>261</v>
      </c>
      <c r="B64" s="56" t="s">
        <v>547</v>
      </c>
      <c r="C64" s="56" t="s">
        <v>548</v>
      </c>
      <c r="D64" s="57" t="s">
        <v>60</v>
      </c>
      <c r="E64" s="56" t="s">
        <v>547</v>
      </c>
      <c r="F64" s="56" t="s">
        <v>547</v>
      </c>
      <c r="G64" s="56" t="s">
        <v>547</v>
      </c>
      <c r="H64" s="56" t="s">
        <v>548</v>
      </c>
      <c r="I64" s="90" t="s">
        <v>60</v>
      </c>
      <c r="J64" s="69"/>
      <c r="K64" s="69"/>
      <c r="L64" s="69"/>
      <c r="M64" s="69"/>
      <c r="N64" s="55"/>
      <c r="O64" s="55"/>
    </row>
    <row r="65" spans="1:15" s="22" customFormat="1" ht="27">
      <c r="A65" s="70" t="s">
        <v>262</v>
      </c>
      <c r="B65" s="93" t="s">
        <v>60</v>
      </c>
      <c r="C65" s="93" t="s">
        <v>60</v>
      </c>
      <c r="D65" s="93" t="s">
        <v>60</v>
      </c>
      <c r="E65" s="93" t="s">
        <v>60</v>
      </c>
      <c r="F65" s="93" t="s">
        <v>60</v>
      </c>
      <c r="G65" s="93" t="s">
        <v>60</v>
      </c>
      <c r="H65" s="93" t="s">
        <v>60</v>
      </c>
      <c r="I65" s="71" t="s">
        <v>77</v>
      </c>
      <c r="J65" s="69"/>
      <c r="K65" s="69"/>
      <c r="L65" s="69"/>
      <c r="M65" s="69"/>
      <c r="N65" s="55"/>
      <c r="O65" s="55"/>
    </row>
    <row r="66" spans="1:15" s="22" customFormat="1">
      <c r="A66" s="106" t="s">
        <v>263</v>
      </c>
      <c r="B66" s="79"/>
      <c r="C66" s="79"/>
      <c r="D66" s="79"/>
      <c r="E66" s="79"/>
      <c r="F66" s="79"/>
      <c r="G66" s="79"/>
      <c r="H66" s="79"/>
      <c r="I66" s="79"/>
      <c r="J66" s="69"/>
      <c r="K66" s="69"/>
      <c r="L66" s="69"/>
      <c r="M66" s="69"/>
      <c r="N66" s="55"/>
      <c r="O66" s="55"/>
    </row>
    <row r="67" spans="1:15" s="22" customFormat="1">
      <c r="A67" s="68" t="s">
        <v>30</v>
      </c>
      <c r="B67" s="57" t="s">
        <v>60</v>
      </c>
      <c r="C67" s="57" t="s">
        <v>60</v>
      </c>
      <c r="D67" s="57" t="s">
        <v>60</v>
      </c>
      <c r="E67" s="57" t="s">
        <v>60</v>
      </c>
      <c r="F67" s="57" t="s">
        <v>60</v>
      </c>
      <c r="G67" s="57" t="s">
        <v>60</v>
      </c>
      <c r="H67" s="57" t="s">
        <v>60</v>
      </c>
      <c r="I67" s="72" t="s">
        <v>47</v>
      </c>
      <c r="J67" s="69"/>
      <c r="K67" s="69"/>
      <c r="L67" s="69"/>
      <c r="M67" s="69"/>
      <c r="N67" s="55"/>
      <c r="O67" s="55"/>
    </row>
    <row r="68" spans="1:15" s="22" customFormat="1">
      <c r="A68" s="70" t="s">
        <v>264</v>
      </c>
      <c r="B68" s="93" t="s">
        <v>60</v>
      </c>
      <c r="C68" s="93" t="s">
        <v>60</v>
      </c>
      <c r="D68" s="93" t="s">
        <v>60</v>
      </c>
      <c r="E68" s="93" t="s">
        <v>60</v>
      </c>
      <c r="F68" s="93" t="s">
        <v>60</v>
      </c>
      <c r="G68" s="93" t="s">
        <v>60</v>
      </c>
      <c r="H68" s="93" t="s">
        <v>60</v>
      </c>
      <c r="I68" s="71" t="s">
        <v>49</v>
      </c>
      <c r="J68" s="69"/>
      <c r="K68" s="69"/>
      <c r="L68" s="69"/>
      <c r="M68" s="69"/>
      <c r="N68" s="55"/>
      <c r="O68" s="55"/>
    </row>
    <row r="69" spans="1:15" s="22" customFormat="1" ht="27">
      <c r="A69" s="68" t="s">
        <v>265</v>
      </c>
      <c r="B69" s="57" t="s">
        <v>60</v>
      </c>
      <c r="C69" s="57" t="s">
        <v>60</v>
      </c>
      <c r="D69" s="57" t="s">
        <v>60</v>
      </c>
      <c r="E69" s="57" t="s">
        <v>60</v>
      </c>
      <c r="F69" s="57" t="s">
        <v>60</v>
      </c>
      <c r="G69" s="57" t="s">
        <v>60</v>
      </c>
      <c r="H69" s="57" t="s">
        <v>60</v>
      </c>
      <c r="I69" s="72" t="s">
        <v>47</v>
      </c>
      <c r="J69" s="69"/>
      <c r="K69" s="69"/>
      <c r="L69" s="69"/>
      <c r="M69" s="69"/>
      <c r="N69" s="55"/>
      <c r="O69" s="55"/>
    </row>
    <row r="70" spans="1:15">
      <c r="A70" s="37"/>
      <c r="B70" s="59"/>
      <c r="C70" s="59"/>
      <c r="D70" s="59"/>
      <c r="E70" s="59"/>
      <c r="F70" s="59"/>
      <c r="G70" s="59"/>
      <c r="H70" s="59"/>
      <c r="I70" s="59"/>
      <c r="J70" s="62"/>
      <c r="K70" s="62"/>
      <c r="L70" s="62"/>
      <c r="M70" s="62"/>
      <c r="N70" s="25"/>
      <c r="O70" s="25"/>
    </row>
    <row r="71" spans="1:15">
      <c r="A71" s="38"/>
      <c r="B71" s="59"/>
      <c r="C71" s="59"/>
      <c r="D71" s="59"/>
      <c r="E71" s="59"/>
      <c r="F71" s="59"/>
      <c r="G71" s="59"/>
      <c r="H71" s="59"/>
      <c r="I71" s="59"/>
      <c r="J71" s="62"/>
      <c r="K71" s="62"/>
      <c r="L71" s="62"/>
      <c r="M71" s="62"/>
      <c r="N71" s="25"/>
      <c r="O71" s="25"/>
    </row>
    <row r="72" spans="1:15">
      <c r="B72" s="63"/>
      <c r="C72" s="63"/>
      <c r="D72" s="63"/>
      <c r="E72" s="63"/>
      <c r="F72" s="63"/>
      <c r="G72" s="63"/>
      <c r="H72" s="63"/>
      <c r="I72" s="63"/>
      <c r="J72" s="64"/>
      <c r="K72" s="64"/>
      <c r="L72" s="64"/>
      <c r="M72" s="64"/>
    </row>
    <row r="73" spans="1:15">
      <c r="A73" s="52"/>
      <c r="B73" s="61"/>
      <c r="C73" s="61"/>
      <c r="D73" s="61"/>
      <c r="E73" s="61"/>
      <c r="F73" s="61"/>
      <c r="G73" s="61"/>
      <c r="H73" s="61"/>
      <c r="I73" s="61"/>
      <c r="J73" s="61"/>
      <c r="K73" s="61"/>
      <c r="L73" s="61"/>
      <c r="M73" s="61"/>
      <c r="N73" s="52"/>
      <c r="O73" s="52"/>
    </row>
    <row r="74" spans="1:15" ht="193.5" customHeight="1">
      <c r="A74" s="201" t="s">
        <v>1155</v>
      </c>
      <c r="B74" s="201"/>
      <c r="C74" s="201"/>
      <c r="D74" s="201"/>
      <c r="E74" s="201"/>
      <c r="F74" s="203"/>
      <c r="G74" s="203"/>
      <c r="H74" s="203"/>
      <c r="I74" s="203"/>
      <c r="J74" s="32"/>
      <c r="K74" s="53"/>
      <c r="L74" s="53"/>
      <c r="M74" s="53"/>
      <c r="N74" s="53"/>
      <c r="O74" s="53"/>
    </row>
    <row r="75" spans="1:15">
      <c r="A75" s="52"/>
      <c r="B75" s="52"/>
      <c r="C75" s="52"/>
      <c r="D75" s="52"/>
      <c r="E75" s="52"/>
      <c r="F75" s="52"/>
      <c r="G75" s="52"/>
      <c r="H75" s="52"/>
      <c r="I75" s="54"/>
      <c r="J75" s="53"/>
      <c r="K75" s="53"/>
      <c r="L75" s="53"/>
      <c r="M75" s="53"/>
      <c r="N75" s="53"/>
      <c r="O75" s="53"/>
    </row>
    <row r="76" spans="1:15" ht="102" customHeight="1">
      <c r="A76" s="202" t="s">
        <v>1156</v>
      </c>
      <c r="B76" s="202"/>
      <c r="C76" s="202"/>
      <c r="D76" s="202"/>
      <c r="E76" s="202"/>
      <c r="F76" s="208"/>
      <c r="G76" s="208"/>
      <c r="H76" s="208"/>
      <c r="I76" s="208"/>
      <c r="J76" s="32"/>
      <c r="K76" s="53"/>
      <c r="L76" s="53"/>
      <c r="M76" s="53"/>
      <c r="N76" s="53"/>
      <c r="O76" s="53"/>
    </row>
    <row r="77" spans="1:15">
      <c r="A77" s="52"/>
      <c r="B77" s="52"/>
      <c r="C77" s="52"/>
      <c r="D77" s="52"/>
      <c r="E77" s="52"/>
      <c r="F77" s="52"/>
      <c r="G77" s="52"/>
      <c r="H77" s="52"/>
      <c r="I77" s="54"/>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I76"/>
    <mergeCell ref="A74:I74"/>
  </mergeCells>
  <conditionalFormatting sqref="B11:I11">
    <cfRule type="containsBlanks" dxfId="97" priority="9">
      <formula>LEN(TRIM(B11))=0</formula>
    </cfRule>
  </conditionalFormatting>
  <conditionalFormatting sqref="B13:I16">
    <cfRule type="containsBlanks" dxfId="96" priority="1">
      <formula>LEN(TRIM(B13))=0</formula>
    </cfRule>
  </conditionalFormatting>
  <conditionalFormatting sqref="D18:D20">
    <cfRule type="containsBlanks" dxfId="95" priority="8">
      <formula>LEN(TRIM(D18))=0</formula>
    </cfRule>
  </conditionalFormatting>
  <hyperlinks>
    <hyperlink ref="A3" location="Summary!A1" display="Back to summary" xr:uid="{9DF2AA7A-223C-4B83-B5A6-A2E78DC14865}"/>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10" operator="containsText" id="{254FE128-BDB2-41D5-940F-66C2B8A6C7BA}">
            <xm:f>NOT(ISERROR(SEARCH(#REF!,B4)))</xm:f>
            <xm:f>#REF!</xm:f>
            <x14:dxf>
              <font>
                <color theme="0"/>
              </font>
              <fill>
                <patternFill>
                  <bgColor rgb="FFFF0000"/>
                </patternFill>
              </fill>
            </x14:dxf>
          </x14:cfRule>
          <xm:sqref>B4:I4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623A7-5740-4CE2-A322-0546E2A9F6B7}">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G76"/>
    </sheetView>
  </sheetViews>
  <sheetFormatPr defaultRowHeight="14.4"/>
  <cols>
    <col min="1" max="1" width="37.21875" style="17" customWidth="1"/>
    <col min="2" max="6" width="24.5546875" style="17" customWidth="1"/>
    <col min="7" max="7" width="32.77734375" style="17" customWidth="1"/>
    <col min="8" max="15" width="8.77734375" customWidth="1"/>
  </cols>
  <sheetData>
    <row r="1" spans="1:15" ht="22.8">
      <c r="A1" s="33" t="s">
        <v>1103</v>
      </c>
      <c r="B1" s="52"/>
      <c r="C1" s="52"/>
      <c r="D1" s="52"/>
      <c r="E1" s="52"/>
      <c r="F1" s="52"/>
      <c r="G1" s="52"/>
      <c r="H1" s="53"/>
      <c r="I1" s="53"/>
      <c r="J1" s="53"/>
      <c r="K1" s="53"/>
      <c r="L1" s="53"/>
      <c r="M1" s="53"/>
      <c r="N1" s="53"/>
      <c r="O1" s="53"/>
    </row>
    <row r="2" spans="1:15" ht="22.8">
      <c r="A2" s="34"/>
      <c r="B2" s="52"/>
      <c r="C2" s="52"/>
      <c r="D2" s="52"/>
      <c r="E2" s="52"/>
      <c r="F2" s="52"/>
      <c r="G2" s="52"/>
      <c r="H2" s="53"/>
      <c r="I2" s="53"/>
      <c r="J2" s="53"/>
      <c r="K2" s="53"/>
      <c r="L2" s="53"/>
      <c r="M2" s="53"/>
      <c r="N2" s="53"/>
      <c r="O2" s="53"/>
    </row>
    <row r="3" spans="1:15">
      <c r="A3" s="35" t="s">
        <v>192</v>
      </c>
      <c r="B3" s="21"/>
      <c r="C3" s="52"/>
      <c r="D3" s="52"/>
      <c r="E3" s="52"/>
      <c r="F3" s="52"/>
      <c r="G3" s="52"/>
      <c r="H3" s="53"/>
      <c r="I3" s="53"/>
      <c r="J3" s="53"/>
      <c r="K3" s="53"/>
      <c r="L3" s="53"/>
      <c r="M3" s="53"/>
      <c r="N3" s="53"/>
      <c r="O3" s="53"/>
    </row>
    <row r="4" spans="1:15" ht="53.4">
      <c r="A4" s="36"/>
      <c r="B4" s="40" t="s">
        <v>549</v>
      </c>
      <c r="C4" s="40" t="s">
        <v>550</v>
      </c>
      <c r="D4" s="40" t="s">
        <v>551</v>
      </c>
      <c r="E4" s="40" t="s">
        <v>552</v>
      </c>
      <c r="F4" s="40" t="s">
        <v>553</v>
      </c>
      <c r="G4" s="40" t="s">
        <v>196</v>
      </c>
      <c r="H4" s="53"/>
      <c r="I4" s="53"/>
      <c r="J4" s="53"/>
      <c r="K4" s="53"/>
      <c r="L4" s="53"/>
      <c r="M4" s="53"/>
      <c r="N4" s="53"/>
      <c r="O4" s="53"/>
    </row>
    <row r="5" spans="1:15" s="22" customFormat="1">
      <c r="A5" s="92" t="s">
        <v>197</v>
      </c>
      <c r="B5" s="105"/>
      <c r="C5" s="105"/>
      <c r="D5" s="105"/>
      <c r="E5" s="105"/>
      <c r="F5" s="105"/>
      <c r="G5" s="105"/>
      <c r="H5" s="55"/>
      <c r="I5" s="55"/>
      <c r="J5" s="55"/>
      <c r="K5" s="55"/>
      <c r="L5" s="55"/>
      <c r="M5" s="55"/>
      <c r="N5" s="55"/>
      <c r="O5" s="55"/>
    </row>
    <row r="6" spans="1:15" s="85" customFormat="1">
      <c r="A6" s="68" t="s">
        <v>198</v>
      </c>
      <c r="B6" s="111">
        <v>3930</v>
      </c>
      <c r="C6" s="111">
        <v>3755</v>
      </c>
      <c r="D6" s="111">
        <v>3473</v>
      </c>
      <c r="E6" s="111">
        <v>250</v>
      </c>
      <c r="F6" s="111">
        <v>67</v>
      </c>
      <c r="G6" s="112" t="s">
        <v>60</v>
      </c>
      <c r="H6" s="83"/>
      <c r="I6" s="83"/>
      <c r="J6" s="83"/>
      <c r="K6" s="83"/>
      <c r="L6" s="83"/>
      <c r="M6" s="83"/>
      <c r="N6" s="84"/>
      <c r="O6" s="84"/>
    </row>
    <row r="7" spans="1:15" s="22" customFormat="1">
      <c r="A7" s="70" t="s">
        <v>199</v>
      </c>
      <c r="B7" s="88" t="s">
        <v>554</v>
      </c>
      <c r="C7" s="88" t="s">
        <v>555</v>
      </c>
      <c r="D7" s="88" t="s">
        <v>556</v>
      </c>
      <c r="E7" s="88" t="s">
        <v>557</v>
      </c>
      <c r="F7" s="88" t="s">
        <v>558</v>
      </c>
      <c r="G7" s="93" t="s">
        <v>60</v>
      </c>
      <c r="H7" s="69"/>
      <c r="I7" s="69"/>
      <c r="J7" s="69"/>
      <c r="K7" s="69"/>
      <c r="L7" s="69"/>
      <c r="M7" s="69"/>
      <c r="N7" s="55"/>
      <c r="O7" s="55"/>
    </row>
    <row r="8" spans="1:15" s="22" customFormat="1">
      <c r="A8" s="68" t="s">
        <v>207</v>
      </c>
      <c r="B8" s="108" t="s">
        <v>208</v>
      </c>
      <c r="C8" s="108" t="s">
        <v>208</v>
      </c>
      <c r="D8" s="108" t="s">
        <v>208</v>
      </c>
      <c r="E8" s="108" t="s">
        <v>208</v>
      </c>
      <c r="F8" s="108" t="s">
        <v>208</v>
      </c>
      <c r="G8" s="112" t="s">
        <v>60</v>
      </c>
      <c r="H8" s="69"/>
      <c r="I8" s="69"/>
      <c r="J8" s="69"/>
      <c r="K8" s="69"/>
      <c r="L8" s="69"/>
      <c r="M8" s="69"/>
      <c r="N8" s="55"/>
      <c r="O8" s="55"/>
    </row>
    <row r="9" spans="1:15" s="22" customFormat="1">
      <c r="A9" s="70" t="s">
        <v>210</v>
      </c>
      <c r="B9" s="88" t="s">
        <v>276</v>
      </c>
      <c r="C9" s="88" t="s">
        <v>398</v>
      </c>
      <c r="D9" s="88" t="s">
        <v>398</v>
      </c>
      <c r="E9" s="88" t="s">
        <v>351</v>
      </c>
      <c r="F9" s="88" t="s">
        <v>559</v>
      </c>
      <c r="G9" s="93" t="s">
        <v>60</v>
      </c>
      <c r="H9" s="69"/>
      <c r="I9" s="69"/>
      <c r="J9" s="69"/>
      <c r="K9" s="69"/>
      <c r="L9" s="69"/>
      <c r="M9" s="69"/>
      <c r="N9" s="55"/>
      <c r="O9" s="55"/>
    </row>
    <row r="10" spans="1:15" s="85" customFormat="1">
      <c r="A10" s="68" t="s">
        <v>215</v>
      </c>
      <c r="B10" s="112">
        <v>2</v>
      </c>
      <c r="C10" s="112">
        <v>2</v>
      </c>
      <c r="D10" s="112">
        <v>2</v>
      </c>
      <c r="E10" s="112">
        <v>1</v>
      </c>
      <c r="F10" s="112">
        <v>2</v>
      </c>
      <c r="G10" s="112" t="s">
        <v>60</v>
      </c>
      <c r="H10" s="83"/>
      <c r="I10" s="83"/>
      <c r="J10" s="83"/>
      <c r="K10" s="83"/>
      <c r="L10" s="83"/>
      <c r="M10" s="83"/>
      <c r="N10" s="84"/>
      <c r="O10" s="84"/>
    </row>
    <row r="11" spans="1:15" s="22" customFormat="1">
      <c r="A11" s="70" t="s">
        <v>216</v>
      </c>
      <c r="B11" s="88" t="s">
        <v>40</v>
      </c>
      <c r="C11" s="88" t="s">
        <v>40</v>
      </c>
      <c r="D11" s="88" t="s">
        <v>53</v>
      </c>
      <c r="E11" s="88" t="s">
        <v>53</v>
      </c>
      <c r="F11" s="88" t="s">
        <v>40</v>
      </c>
      <c r="G11" s="93" t="s">
        <v>40</v>
      </c>
      <c r="H11" s="69"/>
      <c r="I11" s="69"/>
      <c r="J11" s="69"/>
      <c r="K11" s="69"/>
      <c r="L11" s="69"/>
      <c r="M11" s="69"/>
      <c r="N11" s="55"/>
      <c r="O11" s="55"/>
    </row>
    <row r="12" spans="1:15" s="22" customFormat="1" ht="16.2">
      <c r="A12" s="100" t="s">
        <v>217</v>
      </c>
      <c r="B12" s="104"/>
      <c r="C12" s="104"/>
      <c r="D12" s="104"/>
      <c r="E12" s="104"/>
      <c r="F12" s="104"/>
      <c r="G12" s="104"/>
      <c r="H12" s="69"/>
      <c r="I12" s="69"/>
      <c r="J12" s="69"/>
      <c r="K12" s="69"/>
      <c r="L12" s="69"/>
      <c r="M12" s="69"/>
      <c r="N12" s="55"/>
      <c r="O12" s="55"/>
    </row>
    <row r="13" spans="1:15" s="22" customFormat="1">
      <c r="A13" s="68" t="s">
        <v>218</v>
      </c>
      <c r="B13" s="57">
        <v>2016</v>
      </c>
      <c r="C13" s="57">
        <v>2020</v>
      </c>
      <c r="D13" s="57">
        <v>2020</v>
      </c>
      <c r="E13" s="57">
        <v>2020</v>
      </c>
      <c r="F13" s="57">
        <v>2020</v>
      </c>
      <c r="G13" s="57" t="s">
        <v>60</v>
      </c>
      <c r="H13" s="69"/>
      <c r="I13" s="69"/>
      <c r="J13" s="69"/>
      <c r="K13" s="69"/>
      <c r="L13" s="69"/>
      <c r="M13" s="69"/>
      <c r="N13" s="55"/>
      <c r="O13" s="55"/>
    </row>
    <row r="14" spans="1:15" s="22" customFormat="1">
      <c r="A14" s="70" t="s">
        <v>33</v>
      </c>
      <c r="B14" s="88" t="s">
        <v>56</v>
      </c>
      <c r="C14" s="88" t="s">
        <v>47</v>
      </c>
      <c r="D14" s="88" t="s">
        <v>47</v>
      </c>
      <c r="E14" s="88" t="s">
        <v>47</v>
      </c>
      <c r="F14" s="88" t="s">
        <v>47</v>
      </c>
      <c r="G14" s="88" t="s">
        <v>62</v>
      </c>
      <c r="H14" s="69"/>
      <c r="I14" s="69"/>
      <c r="J14" s="69"/>
      <c r="K14" s="69"/>
      <c r="L14" s="69"/>
      <c r="M14" s="69"/>
      <c r="N14" s="55"/>
      <c r="O14" s="55"/>
    </row>
    <row r="15" spans="1:15" s="22" customFormat="1">
      <c r="A15" s="68" t="s">
        <v>34</v>
      </c>
      <c r="B15" s="56" t="s">
        <v>56</v>
      </c>
      <c r="C15" s="56" t="s">
        <v>56</v>
      </c>
      <c r="D15" s="56" t="s">
        <v>56</v>
      </c>
      <c r="E15" s="56" t="s">
        <v>56</v>
      </c>
      <c r="F15" s="56" t="s">
        <v>56</v>
      </c>
      <c r="G15" s="56" t="s">
        <v>56</v>
      </c>
      <c r="H15" s="69"/>
      <c r="I15" s="69"/>
      <c r="J15" s="69"/>
      <c r="K15" s="69"/>
      <c r="L15" s="69"/>
      <c r="M15" s="69"/>
      <c r="N15" s="55"/>
      <c r="O15" s="55"/>
    </row>
    <row r="16" spans="1:15" s="22" customFormat="1">
      <c r="A16" s="70" t="s">
        <v>35</v>
      </c>
      <c r="B16" s="88" t="s">
        <v>47</v>
      </c>
      <c r="C16" s="88" t="s">
        <v>47</v>
      </c>
      <c r="D16" s="88" t="s">
        <v>47</v>
      </c>
      <c r="E16" s="88" t="s">
        <v>47</v>
      </c>
      <c r="F16" s="88" t="s">
        <v>47</v>
      </c>
      <c r="G16" s="88" t="s">
        <v>47</v>
      </c>
      <c r="H16" s="69"/>
      <c r="I16" s="69"/>
      <c r="J16" s="69"/>
      <c r="K16" s="69"/>
      <c r="L16" s="69"/>
      <c r="M16" s="69"/>
      <c r="N16" s="55"/>
      <c r="O16" s="55"/>
    </row>
    <row r="17" spans="1:15" s="22" customFormat="1">
      <c r="A17" s="100" t="s">
        <v>219</v>
      </c>
      <c r="B17" s="104"/>
      <c r="C17" s="104"/>
      <c r="D17" s="104"/>
      <c r="E17" s="104"/>
      <c r="F17" s="104"/>
      <c r="G17" s="104"/>
      <c r="H17" s="69"/>
      <c r="I17" s="69"/>
      <c r="J17" s="69"/>
      <c r="K17" s="69"/>
      <c r="L17" s="69"/>
      <c r="M17" s="69"/>
      <c r="N17" s="55"/>
      <c r="O17" s="55"/>
    </row>
    <row r="18" spans="1:15" s="22" customFormat="1" ht="53.4">
      <c r="A18" s="68" t="s">
        <v>220</v>
      </c>
      <c r="B18" s="56" t="s">
        <v>98</v>
      </c>
      <c r="C18" s="56" t="s">
        <v>98</v>
      </c>
      <c r="D18" s="56" t="s">
        <v>955</v>
      </c>
      <c r="E18" s="56" t="s">
        <v>955</v>
      </c>
      <c r="F18" s="56" t="s">
        <v>955</v>
      </c>
      <c r="G18" s="56" t="s">
        <v>955</v>
      </c>
      <c r="H18" s="69"/>
      <c r="I18" s="69"/>
      <c r="J18" s="69"/>
      <c r="K18" s="69"/>
      <c r="L18" s="69"/>
      <c r="M18" s="69"/>
      <c r="N18" s="55"/>
      <c r="O18" s="55"/>
    </row>
    <row r="19" spans="1:15" s="22" customFormat="1">
      <c r="A19" s="70" t="s">
        <v>37</v>
      </c>
      <c r="B19" s="88" t="s">
        <v>46</v>
      </c>
      <c r="C19" s="88" t="s">
        <v>46</v>
      </c>
      <c r="D19" s="88" t="s">
        <v>104</v>
      </c>
      <c r="E19" s="88" t="s">
        <v>104</v>
      </c>
      <c r="F19" s="88" t="s">
        <v>104</v>
      </c>
      <c r="G19" s="88" t="s">
        <v>42</v>
      </c>
      <c r="H19" s="69"/>
      <c r="I19" s="69"/>
      <c r="J19" s="69"/>
      <c r="K19" s="69"/>
      <c r="L19" s="69"/>
      <c r="M19" s="69"/>
      <c r="N19" s="55"/>
      <c r="O19" s="55"/>
    </row>
    <row r="20" spans="1:15" s="22" customFormat="1">
      <c r="A20" s="68" t="s">
        <v>38</v>
      </c>
      <c r="B20" s="56" t="s">
        <v>118</v>
      </c>
      <c r="C20" s="56" t="s">
        <v>118</v>
      </c>
      <c r="D20" s="56" t="s">
        <v>118</v>
      </c>
      <c r="E20" s="56" t="s">
        <v>118</v>
      </c>
      <c r="F20" s="56" t="s">
        <v>118</v>
      </c>
      <c r="G20" s="56" t="s">
        <v>118</v>
      </c>
      <c r="H20" s="69"/>
      <c r="I20" s="69"/>
      <c r="J20" s="69"/>
      <c r="K20" s="69"/>
      <c r="L20" s="69"/>
      <c r="M20" s="69"/>
      <c r="N20" s="55"/>
      <c r="O20" s="55"/>
    </row>
    <row r="21" spans="1:15" s="22" customFormat="1">
      <c r="A21" s="103" t="s">
        <v>227</v>
      </c>
      <c r="B21" s="101" t="s">
        <v>228</v>
      </c>
      <c r="C21" s="101" t="s">
        <v>228</v>
      </c>
      <c r="D21" s="101" t="s">
        <v>228</v>
      </c>
      <c r="E21" s="101" t="s">
        <v>228</v>
      </c>
      <c r="F21" s="101" t="s">
        <v>228</v>
      </c>
      <c r="G21" s="101"/>
      <c r="H21" s="69"/>
      <c r="I21" s="69"/>
      <c r="J21" s="69"/>
      <c r="K21" s="69"/>
      <c r="L21" s="69"/>
      <c r="M21" s="69"/>
      <c r="N21" s="55"/>
      <c r="O21" s="55"/>
    </row>
    <row r="22" spans="1:15" s="22" customFormat="1" ht="27">
      <c r="A22" s="68" t="s">
        <v>229</v>
      </c>
      <c r="B22" s="56" t="s">
        <v>47</v>
      </c>
      <c r="C22" s="56" t="s">
        <v>279</v>
      </c>
      <c r="D22" s="56" t="s">
        <v>279</v>
      </c>
      <c r="E22" s="56" t="s">
        <v>279</v>
      </c>
      <c r="F22" s="56" t="s">
        <v>47</v>
      </c>
      <c r="G22" s="56" t="s">
        <v>62</v>
      </c>
      <c r="H22" s="69"/>
      <c r="I22" s="69"/>
      <c r="J22" s="69"/>
      <c r="K22" s="69"/>
      <c r="L22" s="69"/>
      <c r="M22" s="69"/>
      <c r="N22" s="55"/>
      <c r="O22" s="55"/>
    </row>
    <row r="23" spans="1:15" s="22" customFormat="1">
      <c r="A23" s="70" t="s">
        <v>27</v>
      </c>
      <c r="B23" s="88" t="s">
        <v>47</v>
      </c>
      <c r="C23" s="93" t="s">
        <v>60</v>
      </c>
      <c r="D23" s="93" t="s">
        <v>60</v>
      </c>
      <c r="E23" s="93" t="s">
        <v>60</v>
      </c>
      <c r="F23" s="88" t="s">
        <v>49</v>
      </c>
      <c r="G23" s="88" t="s">
        <v>42</v>
      </c>
      <c r="H23" s="69"/>
      <c r="I23" s="69"/>
      <c r="J23" s="69"/>
      <c r="K23" s="69"/>
      <c r="L23" s="69"/>
      <c r="M23" s="69"/>
      <c r="N23" s="55"/>
      <c r="O23" s="55"/>
    </row>
    <row r="24" spans="1:15" s="22" customFormat="1">
      <c r="A24" s="68" t="s">
        <v>230</v>
      </c>
      <c r="B24" s="56" t="s">
        <v>48</v>
      </c>
      <c r="C24" s="57" t="s">
        <v>60</v>
      </c>
      <c r="D24" s="57" t="s">
        <v>60</v>
      </c>
      <c r="E24" s="57" t="s">
        <v>60</v>
      </c>
      <c r="F24" s="56" t="s">
        <v>48</v>
      </c>
      <c r="G24" s="56" t="s">
        <v>48</v>
      </c>
      <c r="H24" s="69"/>
      <c r="I24" s="69"/>
      <c r="J24" s="69"/>
      <c r="K24" s="69"/>
      <c r="L24" s="69"/>
      <c r="M24" s="69"/>
      <c r="N24" s="55"/>
      <c r="O24" s="55"/>
    </row>
    <row r="25" spans="1:15" s="22" customFormat="1">
      <c r="A25" s="70" t="s">
        <v>232</v>
      </c>
      <c r="B25" s="88" t="s">
        <v>560</v>
      </c>
      <c r="C25" s="93" t="s">
        <v>60</v>
      </c>
      <c r="D25" s="93" t="s">
        <v>60</v>
      </c>
      <c r="E25" s="93" t="s">
        <v>60</v>
      </c>
      <c r="F25" s="88" t="s">
        <v>233</v>
      </c>
      <c r="G25" s="93" t="s">
        <v>60</v>
      </c>
      <c r="H25" s="69"/>
      <c r="I25" s="69"/>
      <c r="J25" s="69"/>
      <c r="K25" s="69"/>
      <c r="L25" s="69"/>
      <c r="M25" s="69"/>
      <c r="N25" s="55"/>
      <c r="O25" s="55"/>
    </row>
    <row r="26" spans="1:15" s="22" customFormat="1">
      <c r="A26" s="68" t="s">
        <v>234</v>
      </c>
      <c r="B26" s="57" t="s">
        <v>60</v>
      </c>
      <c r="C26" s="57" t="s">
        <v>60</v>
      </c>
      <c r="D26" s="57" t="s">
        <v>60</v>
      </c>
      <c r="E26" s="57" t="s">
        <v>60</v>
      </c>
      <c r="F26" s="57" t="s">
        <v>60</v>
      </c>
      <c r="G26" s="57" t="s">
        <v>60</v>
      </c>
      <c r="H26" s="69"/>
      <c r="I26" s="69"/>
      <c r="J26" s="69"/>
      <c r="K26" s="69"/>
      <c r="L26" s="69"/>
      <c r="M26" s="69"/>
      <c r="N26" s="55"/>
      <c r="O26" s="55"/>
    </row>
    <row r="27" spans="1:15" s="22" customFormat="1">
      <c r="A27" s="76" t="s">
        <v>235</v>
      </c>
      <c r="B27" s="88" t="s">
        <v>46</v>
      </c>
      <c r="C27" s="93" t="s">
        <v>60</v>
      </c>
      <c r="D27" s="93" t="s">
        <v>60</v>
      </c>
      <c r="E27" s="93" t="s">
        <v>60</v>
      </c>
      <c r="F27" s="88" t="s">
        <v>46</v>
      </c>
      <c r="G27" s="93" t="s">
        <v>60</v>
      </c>
      <c r="H27" s="69"/>
      <c r="I27" s="69"/>
      <c r="J27" s="69"/>
      <c r="K27" s="69"/>
      <c r="L27" s="69"/>
      <c r="M27" s="69"/>
      <c r="N27" s="55"/>
      <c r="O27" s="55"/>
    </row>
    <row r="28" spans="1:15" s="22" customFormat="1">
      <c r="A28" s="77" t="s">
        <v>236</v>
      </c>
      <c r="B28" s="56" t="s">
        <v>46</v>
      </c>
      <c r="C28" s="57" t="s">
        <v>60</v>
      </c>
      <c r="D28" s="57" t="s">
        <v>60</v>
      </c>
      <c r="E28" s="57" t="s">
        <v>60</v>
      </c>
      <c r="F28" s="56" t="s">
        <v>46</v>
      </c>
      <c r="G28" s="57" t="s">
        <v>60</v>
      </c>
      <c r="H28" s="69"/>
      <c r="I28" s="69"/>
      <c r="J28" s="69"/>
      <c r="K28" s="69"/>
      <c r="L28" s="69"/>
      <c r="M28" s="69"/>
      <c r="N28" s="55"/>
      <c r="O28" s="55"/>
    </row>
    <row r="29" spans="1:15" s="22" customFormat="1">
      <c r="A29" s="76" t="s">
        <v>237</v>
      </c>
      <c r="B29" s="88" t="s">
        <v>46</v>
      </c>
      <c r="C29" s="93" t="s">
        <v>60</v>
      </c>
      <c r="D29" s="93" t="s">
        <v>60</v>
      </c>
      <c r="E29" s="93" t="s">
        <v>60</v>
      </c>
      <c r="F29" s="88" t="s">
        <v>46</v>
      </c>
      <c r="G29" s="93" t="s">
        <v>60</v>
      </c>
      <c r="H29" s="69"/>
      <c r="I29" s="69"/>
      <c r="J29" s="69"/>
      <c r="K29" s="69"/>
      <c r="L29" s="69"/>
      <c r="M29" s="69"/>
      <c r="N29" s="55"/>
      <c r="O29" s="55"/>
    </row>
    <row r="30" spans="1:15" s="22" customFormat="1">
      <c r="A30" s="77" t="s">
        <v>238</v>
      </c>
      <c r="B30" s="56" t="s">
        <v>46</v>
      </c>
      <c r="C30" s="57" t="s">
        <v>60</v>
      </c>
      <c r="D30" s="57" t="s">
        <v>60</v>
      </c>
      <c r="E30" s="57" t="s">
        <v>60</v>
      </c>
      <c r="F30" s="56" t="s">
        <v>46</v>
      </c>
      <c r="G30" s="57" t="s">
        <v>60</v>
      </c>
      <c r="H30" s="69"/>
      <c r="I30" s="69"/>
      <c r="J30" s="69"/>
      <c r="K30" s="69"/>
      <c r="L30" s="69"/>
      <c r="M30" s="69"/>
      <c r="N30" s="55"/>
      <c r="O30" s="55"/>
    </row>
    <row r="31" spans="1:15" s="22" customFormat="1">
      <c r="A31" s="76" t="s">
        <v>239</v>
      </c>
      <c r="B31" s="93" t="s">
        <v>60</v>
      </c>
      <c r="C31" s="93" t="s">
        <v>60</v>
      </c>
      <c r="D31" s="93" t="s">
        <v>60</v>
      </c>
      <c r="E31" s="93" t="s">
        <v>60</v>
      </c>
      <c r="F31" s="93" t="s">
        <v>60</v>
      </c>
      <c r="G31" s="93" t="s">
        <v>60</v>
      </c>
      <c r="H31" s="69"/>
      <c r="I31" s="69"/>
      <c r="J31" s="69"/>
      <c r="K31" s="69"/>
      <c r="L31" s="69"/>
      <c r="M31" s="69"/>
      <c r="N31" s="55"/>
      <c r="O31" s="55"/>
    </row>
    <row r="32" spans="1:15" s="22" customFormat="1">
      <c r="A32" s="68" t="s">
        <v>240</v>
      </c>
      <c r="B32" s="56" t="s">
        <v>91</v>
      </c>
      <c r="C32" s="57" t="s">
        <v>60</v>
      </c>
      <c r="D32" s="57" t="s">
        <v>60</v>
      </c>
      <c r="E32" s="57" t="s">
        <v>60</v>
      </c>
      <c r="F32" s="56" t="s">
        <v>91</v>
      </c>
      <c r="G32" s="56" t="s">
        <v>91</v>
      </c>
      <c r="H32" s="69"/>
      <c r="I32" s="69"/>
      <c r="J32" s="69"/>
      <c r="K32" s="69"/>
      <c r="L32" s="69"/>
      <c r="M32" s="69"/>
      <c r="N32" s="55"/>
      <c r="O32" s="55"/>
    </row>
    <row r="33" spans="1:15" s="22" customFormat="1">
      <c r="A33" s="100" t="s">
        <v>241</v>
      </c>
      <c r="B33" s="101" t="s">
        <v>228</v>
      </c>
      <c r="C33" s="101" t="s">
        <v>228</v>
      </c>
      <c r="D33" s="101" t="s">
        <v>228</v>
      </c>
      <c r="E33" s="101" t="s">
        <v>228</v>
      </c>
      <c r="F33" s="101" t="s">
        <v>228</v>
      </c>
      <c r="G33" s="101"/>
      <c r="H33" s="69"/>
      <c r="I33" s="69"/>
      <c r="J33" s="69"/>
      <c r="K33" s="69"/>
      <c r="L33" s="69"/>
      <c r="M33" s="69"/>
      <c r="N33" s="55"/>
      <c r="O33" s="55"/>
    </row>
    <row r="34" spans="1:15" s="22" customFormat="1" ht="43.95" customHeight="1">
      <c r="A34" s="68" t="s">
        <v>242</v>
      </c>
      <c r="B34" s="56" t="s">
        <v>244</v>
      </c>
      <c r="C34" s="56" t="s">
        <v>47</v>
      </c>
      <c r="D34" s="56" t="s">
        <v>47</v>
      </c>
      <c r="E34" s="56" t="s">
        <v>244</v>
      </c>
      <c r="F34" s="56" t="s">
        <v>47</v>
      </c>
      <c r="G34" s="56" t="s">
        <v>62</v>
      </c>
      <c r="H34" s="69"/>
      <c r="I34" s="69"/>
      <c r="J34" s="69"/>
      <c r="K34" s="69"/>
      <c r="L34" s="69"/>
      <c r="M34" s="69"/>
      <c r="N34" s="55"/>
      <c r="O34" s="55"/>
    </row>
    <row r="35" spans="1:15" s="22" customFormat="1">
      <c r="A35" s="70" t="s">
        <v>27</v>
      </c>
      <c r="B35" s="93" t="s">
        <v>60</v>
      </c>
      <c r="C35" s="88" t="s">
        <v>49</v>
      </c>
      <c r="D35" s="88" t="s">
        <v>49</v>
      </c>
      <c r="E35" s="93" t="s">
        <v>60</v>
      </c>
      <c r="F35" s="88" t="s">
        <v>49</v>
      </c>
      <c r="G35" s="88" t="s">
        <v>49</v>
      </c>
      <c r="H35" s="69"/>
      <c r="I35" s="69"/>
      <c r="J35" s="69"/>
      <c r="K35" s="69"/>
      <c r="L35" s="69"/>
      <c r="M35" s="69"/>
      <c r="N35" s="55"/>
      <c r="O35" s="55"/>
    </row>
    <row r="36" spans="1:15" s="22" customFormat="1">
      <c r="A36" s="68" t="s">
        <v>230</v>
      </c>
      <c r="B36" s="57" t="s">
        <v>60</v>
      </c>
      <c r="C36" s="56" t="s">
        <v>106</v>
      </c>
      <c r="D36" s="56" t="s">
        <v>48</v>
      </c>
      <c r="E36" s="57" t="s">
        <v>60</v>
      </c>
      <c r="F36" s="56" t="s">
        <v>48</v>
      </c>
      <c r="G36" s="56" t="s">
        <v>71</v>
      </c>
      <c r="H36" s="69"/>
      <c r="I36" s="69"/>
      <c r="J36" s="69"/>
      <c r="K36" s="69"/>
      <c r="L36" s="69"/>
      <c r="M36" s="69"/>
      <c r="N36" s="55"/>
      <c r="O36" s="55"/>
    </row>
    <row r="37" spans="1:15" s="22" customFormat="1">
      <c r="A37" s="70" t="s">
        <v>232</v>
      </c>
      <c r="B37" s="93" t="s">
        <v>60</v>
      </c>
      <c r="C37" s="88" t="s">
        <v>233</v>
      </c>
      <c r="D37" s="88" t="s">
        <v>233</v>
      </c>
      <c r="E37" s="93" t="s">
        <v>60</v>
      </c>
      <c r="F37" s="88" t="s">
        <v>419</v>
      </c>
      <c r="G37" s="93" t="s">
        <v>60</v>
      </c>
      <c r="H37" s="69"/>
      <c r="I37" s="69"/>
      <c r="J37" s="69"/>
      <c r="K37" s="69"/>
      <c r="L37" s="69"/>
      <c r="M37" s="69"/>
      <c r="N37" s="55"/>
      <c r="O37" s="55"/>
    </row>
    <row r="38" spans="1:15" s="22" customFormat="1">
      <c r="A38" s="68" t="s">
        <v>234</v>
      </c>
      <c r="B38" s="57" t="s">
        <v>60</v>
      </c>
      <c r="C38" s="57" t="s">
        <v>60</v>
      </c>
      <c r="D38" s="57" t="s">
        <v>60</v>
      </c>
      <c r="E38" s="57" t="s">
        <v>60</v>
      </c>
      <c r="F38" s="57" t="s">
        <v>60</v>
      </c>
      <c r="G38" s="57" t="s">
        <v>60</v>
      </c>
      <c r="H38" s="69"/>
      <c r="I38" s="69"/>
      <c r="J38" s="69"/>
      <c r="K38" s="69"/>
      <c r="L38" s="69"/>
      <c r="M38" s="69"/>
      <c r="N38" s="55"/>
      <c r="O38" s="55"/>
    </row>
    <row r="39" spans="1:15" s="22" customFormat="1">
      <c r="A39" s="76" t="s">
        <v>235</v>
      </c>
      <c r="B39" s="93" t="s">
        <v>60</v>
      </c>
      <c r="C39" s="88" t="s">
        <v>46</v>
      </c>
      <c r="D39" s="88" t="s">
        <v>46</v>
      </c>
      <c r="E39" s="93" t="s">
        <v>60</v>
      </c>
      <c r="F39" s="88" t="s">
        <v>46</v>
      </c>
      <c r="G39" s="93" t="s">
        <v>60</v>
      </c>
      <c r="H39" s="69"/>
      <c r="I39" s="69"/>
      <c r="J39" s="69"/>
      <c r="K39" s="69"/>
      <c r="L39" s="69"/>
      <c r="M39" s="69"/>
      <c r="N39" s="55"/>
      <c r="O39" s="55"/>
    </row>
    <row r="40" spans="1:15" s="22" customFormat="1">
      <c r="A40" s="77" t="s">
        <v>236</v>
      </c>
      <c r="B40" s="57" t="s">
        <v>60</v>
      </c>
      <c r="C40" s="56" t="s">
        <v>46</v>
      </c>
      <c r="D40" s="56" t="s">
        <v>46</v>
      </c>
      <c r="E40" s="57" t="s">
        <v>60</v>
      </c>
      <c r="F40" s="56" t="s">
        <v>46</v>
      </c>
      <c r="G40" s="57" t="s">
        <v>60</v>
      </c>
      <c r="H40" s="69"/>
      <c r="I40" s="69"/>
      <c r="J40" s="69"/>
      <c r="K40" s="69"/>
      <c r="L40" s="69"/>
      <c r="M40" s="69"/>
      <c r="N40" s="55"/>
      <c r="O40" s="55"/>
    </row>
    <row r="41" spans="1:15" s="22" customFormat="1">
      <c r="A41" s="76" t="s">
        <v>237</v>
      </c>
      <c r="B41" s="93" t="s">
        <v>60</v>
      </c>
      <c r="C41" s="88" t="s">
        <v>46</v>
      </c>
      <c r="D41" s="88" t="s">
        <v>46</v>
      </c>
      <c r="E41" s="93" t="s">
        <v>60</v>
      </c>
      <c r="F41" s="88" t="s">
        <v>46</v>
      </c>
      <c r="G41" s="93" t="s">
        <v>60</v>
      </c>
      <c r="H41" s="69"/>
      <c r="I41" s="69"/>
      <c r="J41" s="69"/>
      <c r="K41" s="69"/>
      <c r="L41" s="69"/>
      <c r="M41" s="69"/>
      <c r="N41" s="55"/>
      <c r="O41" s="55"/>
    </row>
    <row r="42" spans="1:15" s="22" customFormat="1">
      <c r="A42" s="77" t="s">
        <v>238</v>
      </c>
      <c r="B42" s="57" t="s">
        <v>60</v>
      </c>
      <c r="C42" s="56" t="s">
        <v>46</v>
      </c>
      <c r="D42" s="56" t="s">
        <v>46</v>
      </c>
      <c r="E42" s="57" t="s">
        <v>60</v>
      </c>
      <c r="F42" s="56" t="s">
        <v>46</v>
      </c>
      <c r="G42" s="57" t="s">
        <v>60</v>
      </c>
      <c r="H42" s="69"/>
      <c r="I42" s="69"/>
      <c r="J42" s="69"/>
      <c r="K42" s="69"/>
      <c r="L42" s="69"/>
      <c r="M42" s="69"/>
      <c r="N42" s="55"/>
      <c r="O42" s="55"/>
    </row>
    <row r="43" spans="1:15" s="22" customFormat="1">
      <c r="A43" s="76" t="s">
        <v>239</v>
      </c>
      <c r="B43" s="93" t="s">
        <v>60</v>
      </c>
      <c r="C43" s="93" t="s">
        <v>60</v>
      </c>
      <c r="D43" s="93" t="s">
        <v>60</v>
      </c>
      <c r="E43" s="93" t="s">
        <v>60</v>
      </c>
      <c r="F43" s="93" t="s">
        <v>60</v>
      </c>
      <c r="G43" s="93" t="s">
        <v>60</v>
      </c>
      <c r="H43" s="69"/>
      <c r="I43" s="69"/>
      <c r="J43" s="69"/>
      <c r="K43" s="69"/>
      <c r="L43" s="69"/>
      <c r="M43" s="69"/>
      <c r="N43" s="55"/>
      <c r="O43" s="55"/>
    </row>
    <row r="44" spans="1:15" s="22" customFormat="1">
      <c r="A44" s="68" t="s">
        <v>240</v>
      </c>
      <c r="B44" s="57" t="s">
        <v>60</v>
      </c>
      <c r="C44" s="56" t="s">
        <v>91</v>
      </c>
      <c r="D44" s="56" t="s">
        <v>91</v>
      </c>
      <c r="E44" s="57" t="s">
        <v>60</v>
      </c>
      <c r="F44" s="56" t="s">
        <v>91</v>
      </c>
      <c r="G44" s="56" t="s">
        <v>91</v>
      </c>
      <c r="H44" s="69"/>
      <c r="I44" s="69"/>
      <c r="J44" s="69"/>
      <c r="K44" s="69"/>
      <c r="L44" s="69"/>
      <c r="M44" s="69"/>
      <c r="N44" s="55"/>
      <c r="O44" s="55"/>
    </row>
    <row r="45" spans="1:15" s="22" customFormat="1">
      <c r="A45" s="100" t="s">
        <v>248</v>
      </c>
      <c r="B45" s="101" t="s">
        <v>228</v>
      </c>
      <c r="C45" s="101" t="s">
        <v>228</v>
      </c>
      <c r="D45" s="101" t="s">
        <v>228</v>
      </c>
      <c r="E45" s="101" t="s">
        <v>228</v>
      </c>
      <c r="F45" s="101" t="s">
        <v>228</v>
      </c>
      <c r="G45" s="101"/>
      <c r="H45" s="69"/>
      <c r="I45" s="69"/>
      <c r="J45" s="69"/>
      <c r="K45" s="69"/>
      <c r="L45" s="69"/>
      <c r="M45" s="69"/>
      <c r="N45" s="55"/>
      <c r="O45" s="55"/>
    </row>
    <row r="46" spans="1:15" s="22" customFormat="1" ht="27">
      <c r="A46" s="68" t="s">
        <v>249</v>
      </c>
      <c r="B46" s="56" t="s">
        <v>250</v>
      </c>
      <c r="C46" s="56" t="s">
        <v>47</v>
      </c>
      <c r="D46" s="56" t="s">
        <v>47</v>
      </c>
      <c r="E46" s="56" t="s">
        <v>47</v>
      </c>
      <c r="F46" s="56" t="s">
        <v>47</v>
      </c>
      <c r="G46" s="56" t="s">
        <v>62</v>
      </c>
      <c r="H46" s="69"/>
      <c r="I46" s="69"/>
      <c r="J46" s="69"/>
      <c r="K46" s="69"/>
      <c r="L46" s="69"/>
      <c r="M46" s="69"/>
      <c r="N46" s="55"/>
      <c r="O46" s="55"/>
    </row>
    <row r="47" spans="1:15" s="22" customFormat="1">
      <c r="A47" s="70" t="s">
        <v>27</v>
      </c>
      <c r="B47" s="93" t="s">
        <v>60</v>
      </c>
      <c r="C47" s="88" t="s">
        <v>49</v>
      </c>
      <c r="D47" s="88" t="s">
        <v>49</v>
      </c>
      <c r="E47" s="88" t="s">
        <v>49</v>
      </c>
      <c r="F47" s="88" t="s">
        <v>49</v>
      </c>
      <c r="G47" s="88" t="s">
        <v>49</v>
      </c>
      <c r="H47" s="69"/>
      <c r="I47" s="69"/>
      <c r="J47" s="69"/>
      <c r="K47" s="69"/>
      <c r="L47" s="69"/>
      <c r="M47" s="69"/>
      <c r="N47" s="55"/>
      <c r="O47" s="55"/>
    </row>
    <row r="48" spans="1:15" s="22" customFormat="1">
      <c r="A48" s="68" t="s">
        <v>230</v>
      </c>
      <c r="B48" s="57" t="s">
        <v>60</v>
      </c>
      <c r="C48" s="56" t="s">
        <v>48</v>
      </c>
      <c r="D48" s="56" t="s">
        <v>48</v>
      </c>
      <c r="E48" s="56" t="s">
        <v>48</v>
      </c>
      <c r="F48" s="56" t="s">
        <v>48</v>
      </c>
      <c r="G48" s="56" t="s">
        <v>48</v>
      </c>
      <c r="H48" s="69"/>
      <c r="I48" s="69"/>
      <c r="J48" s="69"/>
      <c r="K48" s="69"/>
      <c r="L48" s="69"/>
      <c r="M48" s="69"/>
      <c r="N48" s="55"/>
      <c r="O48" s="55"/>
    </row>
    <row r="49" spans="1:15" s="22" customFormat="1" ht="27">
      <c r="A49" s="70" t="s">
        <v>232</v>
      </c>
      <c r="B49" s="93" t="s">
        <v>60</v>
      </c>
      <c r="C49" s="88" t="s">
        <v>407</v>
      </c>
      <c r="D49" s="88" t="s">
        <v>407</v>
      </c>
      <c r="E49" s="88" t="s">
        <v>281</v>
      </c>
      <c r="F49" s="88" t="s">
        <v>281</v>
      </c>
      <c r="G49" s="93" t="s">
        <v>60</v>
      </c>
      <c r="H49" s="69"/>
      <c r="I49" s="69"/>
      <c r="J49" s="69"/>
      <c r="K49" s="69"/>
      <c r="L49" s="69"/>
      <c r="M49" s="69"/>
      <c r="N49" s="55"/>
      <c r="O49" s="55"/>
    </row>
    <row r="50" spans="1:15" s="22" customFormat="1">
      <c r="A50" s="68" t="s">
        <v>234</v>
      </c>
      <c r="B50" s="57" t="s">
        <v>60</v>
      </c>
      <c r="C50" s="57" t="s">
        <v>60</v>
      </c>
      <c r="D50" s="57" t="s">
        <v>60</v>
      </c>
      <c r="E50" s="57" t="s">
        <v>60</v>
      </c>
      <c r="F50" s="57" t="s">
        <v>60</v>
      </c>
      <c r="G50" s="57" t="s">
        <v>60</v>
      </c>
      <c r="H50" s="69"/>
      <c r="I50" s="69"/>
      <c r="J50" s="69"/>
      <c r="K50" s="69"/>
      <c r="L50" s="69"/>
      <c r="M50" s="69"/>
      <c r="N50" s="55"/>
      <c r="O50" s="55"/>
    </row>
    <row r="51" spans="1:15" s="22" customFormat="1">
      <c r="A51" s="76" t="s">
        <v>235</v>
      </c>
      <c r="B51" s="93" t="s">
        <v>60</v>
      </c>
      <c r="C51" s="88" t="s">
        <v>46</v>
      </c>
      <c r="D51" s="88" t="s">
        <v>47</v>
      </c>
      <c r="E51" s="88" t="s">
        <v>46</v>
      </c>
      <c r="F51" s="88" t="s">
        <v>46</v>
      </c>
      <c r="G51" s="93" t="s">
        <v>60</v>
      </c>
      <c r="H51" s="69"/>
      <c r="I51" s="69"/>
      <c r="J51" s="69"/>
      <c r="K51" s="69"/>
      <c r="L51" s="69"/>
      <c r="M51" s="69"/>
      <c r="N51" s="55"/>
      <c r="O51" s="55"/>
    </row>
    <row r="52" spans="1:15" s="22" customFormat="1">
      <c r="A52" s="77" t="s">
        <v>236</v>
      </c>
      <c r="B52" s="57" t="s">
        <v>60</v>
      </c>
      <c r="C52" s="56" t="s">
        <v>46</v>
      </c>
      <c r="D52" s="56" t="s">
        <v>46</v>
      </c>
      <c r="E52" s="56" t="s">
        <v>46</v>
      </c>
      <c r="F52" s="56" t="s">
        <v>46</v>
      </c>
      <c r="G52" s="57" t="s">
        <v>60</v>
      </c>
      <c r="H52" s="69"/>
      <c r="I52" s="69"/>
      <c r="J52" s="69"/>
      <c r="K52" s="69"/>
      <c r="L52" s="69"/>
      <c r="M52" s="69"/>
      <c r="N52" s="55"/>
      <c r="O52" s="55"/>
    </row>
    <row r="53" spans="1:15" s="22" customFormat="1">
      <c r="A53" s="76" t="s">
        <v>237</v>
      </c>
      <c r="B53" s="93" t="s">
        <v>60</v>
      </c>
      <c r="C53" s="88" t="s">
        <v>46</v>
      </c>
      <c r="D53" s="88" t="s">
        <v>46</v>
      </c>
      <c r="E53" s="88" t="s">
        <v>46</v>
      </c>
      <c r="F53" s="88" t="s">
        <v>46</v>
      </c>
      <c r="G53" s="93" t="s">
        <v>60</v>
      </c>
      <c r="H53" s="69"/>
      <c r="I53" s="69"/>
      <c r="J53" s="69"/>
      <c r="K53" s="69"/>
      <c r="L53" s="69"/>
      <c r="M53" s="69"/>
      <c r="N53" s="55"/>
      <c r="O53" s="55"/>
    </row>
    <row r="54" spans="1:15" s="22" customFormat="1">
      <c r="A54" s="77" t="s">
        <v>238</v>
      </c>
      <c r="B54" s="57" t="s">
        <v>60</v>
      </c>
      <c r="C54" s="56" t="s">
        <v>46</v>
      </c>
      <c r="D54" s="56" t="s">
        <v>46</v>
      </c>
      <c r="E54" s="56" t="s">
        <v>46</v>
      </c>
      <c r="F54" s="56" t="s">
        <v>46</v>
      </c>
      <c r="G54" s="57" t="s">
        <v>60</v>
      </c>
      <c r="H54" s="69"/>
      <c r="I54" s="69"/>
      <c r="J54" s="69"/>
      <c r="K54" s="69"/>
      <c r="L54" s="69"/>
      <c r="M54" s="69"/>
      <c r="N54" s="55"/>
      <c r="O54" s="55"/>
    </row>
    <row r="55" spans="1:15" s="22" customFormat="1">
      <c r="A55" s="76" t="s">
        <v>239</v>
      </c>
      <c r="B55" s="93" t="s">
        <v>60</v>
      </c>
      <c r="C55" s="93" t="s">
        <v>60</v>
      </c>
      <c r="D55" s="93" t="s">
        <v>60</v>
      </c>
      <c r="E55" s="93" t="s">
        <v>60</v>
      </c>
      <c r="F55" s="93" t="s">
        <v>60</v>
      </c>
      <c r="G55" s="93" t="s">
        <v>60</v>
      </c>
      <c r="H55" s="69"/>
      <c r="I55" s="69"/>
      <c r="J55" s="69"/>
      <c r="K55" s="69"/>
      <c r="L55" s="69"/>
      <c r="M55" s="69"/>
      <c r="N55" s="55"/>
      <c r="O55" s="55"/>
    </row>
    <row r="56" spans="1:15" s="22" customFormat="1">
      <c r="A56" s="68" t="s">
        <v>240</v>
      </c>
      <c r="B56" s="57" t="s">
        <v>60</v>
      </c>
      <c r="C56" s="56" t="s">
        <v>561</v>
      </c>
      <c r="D56" s="56" t="s">
        <v>91</v>
      </c>
      <c r="E56" s="56" t="s">
        <v>46</v>
      </c>
      <c r="F56" s="56" t="s">
        <v>46</v>
      </c>
      <c r="G56" s="56" t="s">
        <v>127</v>
      </c>
      <c r="H56" s="69"/>
      <c r="I56" s="69"/>
      <c r="J56" s="69"/>
      <c r="K56" s="69"/>
      <c r="L56" s="69"/>
      <c r="M56" s="69"/>
      <c r="N56" s="55"/>
      <c r="O56" s="55"/>
    </row>
    <row r="57" spans="1:15" s="22" customFormat="1" ht="27">
      <c r="A57" s="106" t="s">
        <v>253</v>
      </c>
      <c r="B57" s="79"/>
      <c r="C57" s="79"/>
      <c r="D57" s="79"/>
      <c r="E57" s="79"/>
      <c r="F57" s="79"/>
      <c r="G57" s="79"/>
      <c r="H57" s="69"/>
      <c r="I57" s="69"/>
      <c r="J57" s="69"/>
      <c r="K57" s="69"/>
      <c r="L57" s="69"/>
      <c r="M57" s="69"/>
      <c r="N57" s="55"/>
      <c r="O57" s="55"/>
    </row>
    <row r="58" spans="1:15" s="22" customFormat="1" ht="27">
      <c r="A58" s="68" t="s">
        <v>254</v>
      </c>
      <c r="B58" s="56" t="s">
        <v>47</v>
      </c>
      <c r="C58" s="56" t="s">
        <v>47</v>
      </c>
      <c r="D58" s="56" t="s">
        <v>47</v>
      </c>
      <c r="E58" s="56" t="s">
        <v>47</v>
      </c>
      <c r="F58" s="56" t="s">
        <v>47</v>
      </c>
      <c r="G58" s="57" t="s">
        <v>60</v>
      </c>
      <c r="H58" s="69"/>
      <c r="I58" s="69"/>
      <c r="J58" s="69"/>
      <c r="K58" s="69"/>
      <c r="L58" s="69"/>
      <c r="M58" s="69"/>
      <c r="N58" s="55"/>
      <c r="O58" s="55"/>
    </row>
    <row r="59" spans="1:15" s="22" customFormat="1" ht="27">
      <c r="A59" s="70" t="s">
        <v>255</v>
      </c>
      <c r="B59" s="88" t="s">
        <v>256</v>
      </c>
      <c r="C59" s="88" t="s">
        <v>256</v>
      </c>
      <c r="D59" s="88" t="s">
        <v>256</v>
      </c>
      <c r="E59" s="88" t="s">
        <v>256</v>
      </c>
      <c r="F59" s="88" t="s">
        <v>256</v>
      </c>
      <c r="G59" s="93" t="s">
        <v>60</v>
      </c>
      <c r="H59" s="69"/>
      <c r="I59" s="69"/>
      <c r="J59" s="69"/>
      <c r="K59" s="69"/>
      <c r="L59" s="69"/>
      <c r="M59" s="69"/>
      <c r="N59" s="55"/>
      <c r="O59" s="55"/>
    </row>
    <row r="60" spans="1:15" s="22" customFormat="1" ht="27">
      <c r="A60" s="68" t="s">
        <v>257</v>
      </c>
      <c r="B60" s="56" t="s">
        <v>49</v>
      </c>
      <c r="C60" s="56" t="s">
        <v>47</v>
      </c>
      <c r="D60" s="56" t="s">
        <v>47</v>
      </c>
      <c r="E60" s="56" t="s">
        <v>47</v>
      </c>
      <c r="F60" s="56" t="s">
        <v>47</v>
      </c>
      <c r="G60" s="57" t="s">
        <v>60</v>
      </c>
      <c r="H60" s="69"/>
      <c r="I60" s="69"/>
      <c r="J60" s="69"/>
      <c r="K60" s="69"/>
      <c r="L60" s="69"/>
      <c r="M60" s="69"/>
      <c r="N60" s="55"/>
      <c r="O60" s="55"/>
    </row>
    <row r="61" spans="1:15" s="22" customFormat="1" ht="27">
      <c r="A61" s="70" t="s">
        <v>258</v>
      </c>
      <c r="B61" s="88" t="s">
        <v>49</v>
      </c>
      <c r="C61" s="88" t="s">
        <v>49</v>
      </c>
      <c r="D61" s="88" t="s">
        <v>49</v>
      </c>
      <c r="E61" s="88" t="s">
        <v>49</v>
      </c>
      <c r="F61" s="88" t="s">
        <v>49</v>
      </c>
      <c r="G61" s="93" t="s">
        <v>60</v>
      </c>
      <c r="H61" s="69"/>
      <c r="I61" s="69"/>
      <c r="J61" s="69"/>
      <c r="K61" s="69"/>
      <c r="L61" s="69"/>
      <c r="M61" s="69"/>
      <c r="N61" s="55"/>
      <c r="O61" s="55"/>
    </row>
    <row r="62" spans="1:15" s="22" customFormat="1">
      <c r="A62" s="68" t="s">
        <v>259</v>
      </c>
      <c r="B62" s="57" t="s">
        <v>60</v>
      </c>
      <c r="C62" s="57" t="s">
        <v>60</v>
      </c>
      <c r="D62" s="57" t="s">
        <v>60</v>
      </c>
      <c r="E62" s="57" t="s">
        <v>60</v>
      </c>
      <c r="F62" s="57" t="s">
        <v>60</v>
      </c>
      <c r="G62" s="57" t="s">
        <v>60</v>
      </c>
      <c r="H62" s="69"/>
      <c r="I62" s="69"/>
      <c r="J62" s="69"/>
      <c r="K62" s="69"/>
      <c r="L62" s="69"/>
      <c r="M62" s="69"/>
      <c r="N62" s="55"/>
      <c r="O62" s="55"/>
    </row>
    <row r="63" spans="1:15" s="22" customFormat="1" ht="27">
      <c r="A63" s="70" t="s">
        <v>260</v>
      </c>
      <c r="B63" s="88" t="s">
        <v>47</v>
      </c>
      <c r="C63" s="88" t="s">
        <v>47</v>
      </c>
      <c r="D63" s="88" t="s">
        <v>47</v>
      </c>
      <c r="E63" s="88" t="s">
        <v>47</v>
      </c>
      <c r="F63" s="88" t="s">
        <v>47</v>
      </c>
      <c r="G63" s="88" t="s">
        <v>66</v>
      </c>
      <c r="H63" s="69"/>
      <c r="I63" s="69"/>
      <c r="J63" s="69"/>
      <c r="K63" s="69"/>
      <c r="L63" s="69"/>
      <c r="M63" s="69"/>
      <c r="N63" s="55"/>
      <c r="O63" s="55"/>
    </row>
    <row r="64" spans="1:15" s="22" customFormat="1" ht="102.9" customHeight="1">
      <c r="A64" s="68" t="s">
        <v>261</v>
      </c>
      <c r="B64" s="56" t="s">
        <v>562</v>
      </c>
      <c r="C64" s="56" t="s">
        <v>562</v>
      </c>
      <c r="D64" s="56" t="s">
        <v>562</v>
      </c>
      <c r="E64" s="56" t="s">
        <v>562</v>
      </c>
      <c r="F64" s="56" t="s">
        <v>562</v>
      </c>
      <c r="G64" s="56" t="s">
        <v>60</v>
      </c>
      <c r="H64" s="69"/>
      <c r="I64" s="69"/>
      <c r="J64" s="69"/>
      <c r="K64" s="69"/>
      <c r="L64" s="69"/>
      <c r="M64" s="69"/>
      <c r="N64" s="55"/>
      <c r="O64" s="55"/>
    </row>
    <row r="65" spans="1:15" s="22" customFormat="1" ht="27">
      <c r="A65" s="70" t="s">
        <v>262</v>
      </c>
      <c r="B65" s="93" t="s">
        <v>60</v>
      </c>
      <c r="C65" s="93" t="s">
        <v>60</v>
      </c>
      <c r="D65" s="93" t="s">
        <v>60</v>
      </c>
      <c r="E65" s="93" t="s">
        <v>60</v>
      </c>
      <c r="F65" s="93" t="s">
        <v>60</v>
      </c>
      <c r="G65" s="88" t="s">
        <v>50</v>
      </c>
      <c r="H65" s="69"/>
      <c r="I65" s="69"/>
      <c r="J65" s="69"/>
      <c r="K65" s="69"/>
      <c r="L65" s="69"/>
      <c r="M65" s="69"/>
      <c r="N65" s="55"/>
      <c r="O65" s="55"/>
    </row>
    <row r="66" spans="1:15" s="22" customFormat="1">
      <c r="A66" s="106" t="s">
        <v>263</v>
      </c>
      <c r="B66" s="79"/>
      <c r="C66" s="79"/>
      <c r="D66" s="79"/>
      <c r="E66" s="79"/>
      <c r="F66" s="79"/>
      <c r="G66" s="79"/>
      <c r="H66" s="69"/>
      <c r="I66" s="69"/>
      <c r="J66" s="69"/>
      <c r="K66" s="69"/>
      <c r="L66" s="69"/>
      <c r="M66" s="69"/>
      <c r="N66" s="55"/>
      <c r="O66" s="55"/>
    </row>
    <row r="67" spans="1:15" s="22" customFormat="1">
      <c r="A67" s="68" t="s">
        <v>30</v>
      </c>
      <c r="B67" s="57" t="s">
        <v>60</v>
      </c>
      <c r="C67" s="57" t="s">
        <v>60</v>
      </c>
      <c r="D67" s="57" t="s">
        <v>60</v>
      </c>
      <c r="E67" s="57" t="s">
        <v>60</v>
      </c>
      <c r="F67" s="57" t="s">
        <v>60</v>
      </c>
      <c r="G67" s="56" t="s">
        <v>47</v>
      </c>
      <c r="H67" s="69"/>
      <c r="I67" s="69"/>
      <c r="J67" s="69"/>
      <c r="K67" s="69"/>
      <c r="L67" s="69"/>
      <c r="M67" s="69"/>
      <c r="N67" s="55"/>
      <c r="O67" s="55"/>
    </row>
    <row r="68" spans="1:15" s="22" customFormat="1">
      <c r="A68" s="70" t="s">
        <v>264</v>
      </c>
      <c r="B68" s="93" t="s">
        <v>60</v>
      </c>
      <c r="C68" s="93" t="s">
        <v>60</v>
      </c>
      <c r="D68" s="93" t="s">
        <v>60</v>
      </c>
      <c r="E68" s="93" t="s">
        <v>60</v>
      </c>
      <c r="F68" s="93" t="s">
        <v>60</v>
      </c>
      <c r="G68" s="88" t="s">
        <v>49</v>
      </c>
      <c r="H68" s="69"/>
      <c r="I68" s="69"/>
      <c r="J68" s="69"/>
      <c r="K68" s="69"/>
      <c r="L68" s="69"/>
      <c r="M68" s="69"/>
      <c r="N68" s="55"/>
      <c r="O68" s="55"/>
    </row>
    <row r="69" spans="1:15" s="22" customFormat="1" ht="27">
      <c r="A69" s="68" t="s">
        <v>265</v>
      </c>
      <c r="B69" s="57" t="s">
        <v>60</v>
      </c>
      <c r="C69" s="57" t="s">
        <v>60</v>
      </c>
      <c r="D69" s="57" t="s">
        <v>60</v>
      </c>
      <c r="E69" s="57" t="s">
        <v>60</v>
      </c>
      <c r="F69" s="57" t="s">
        <v>60</v>
      </c>
      <c r="G69" s="56" t="s">
        <v>49</v>
      </c>
      <c r="H69" s="69"/>
      <c r="I69" s="69"/>
      <c r="J69" s="69"/>
      <c r="K69" s="69"/>
      <c r="L69" s="69"/>
      <c r="M69" s="69"/>
      <c r="N69" s="55"/>
      <c r="O69" s="55"/>
    </row>
    <row r="70" spans="1:15">
      <c r="A70" s="37"/>
      <c r="B70" s="59"/>
      <c r="C70" s="59"/>
      <c r="D70" s="59"/>
      <c r="E70" s="59"/>
      <c r="F70" s="59"/>
      <c r="G70" s="59"/>
      <c r="H70" s="62"/>
      <c r="I70" s="62"/>
      <c r="J70" s="62"/>
      <c r="K70" s="62"/>
      <c r="L70" s="62"/>
      <c r="M70" s="62"/>
      <c r="N70" s="25"/>
      <c r="O70" s="25"/>
    </row>
    <row r="71" spans="1:15">
      <c r="A71" s="38"/>
      <c r="B71" s="59"/>
      <c r="C71" s="59"/>
      <c r="D71" s="59"/>
      <c r="E71" s="59"/>
      <c r="F71" s="59"/>
      <c r="G71" s="59"/>
      <c r="H71" s="62"/>
      <c r="I71" s="62"/>
      <c r="J71" s="62"/>
      <c r="K71" s="62"/>
      <c r="L71" s="62"/>
      <c r="M71" s="62"/>
      <c r="N71" s="25"/>
      <c r="O71" s="25"/>
    </row>
    <row r="72" spans="1:15">
      <c r="B72" s="63"/>
      <c r="C72" s="63"/>
      <c r="D72" s="63"/>
      <c r="E72" s="63"/>
      <c r="F72" s="63"/>
      <c r="G72" s="63"/>
      <c r="H72" s="64"/>
      <c r="I72" s="64"/>
      <c r="J72" s="64"/>
      <c r="K72" s="64"/>
      <c r="L72" s="64"/>
      <c r="M72" s="64"/>
    </row>
    <row r="73" spans="1:15">
      <c r="A73" s="52"/>
      <c r="B73" s="61"/>
      <c r="C73" s="61"/>
      <c r="D73" s="61"/>
      <c r="E73" s="61"/>
      <c r="F73" s="61"/>
      <c r="G73" s="61"/>
      <c r="H73" s="61"/>
      <c r="I73" s="61"/>
      <c r="J73" s="61"/>
      <c r="K73" s="61"/>
      <c r="L73" s="61"/>
      <c r="M73" s="61"/>
      <c r="N73" s="52"/>
      <c r="O73" s="52"/>
    </row>
    <row r="74" spans="1:15" ht="191.55" customHeight="1">
      <c r="A74" s="201" t="s">
        <v>1157</v>
      </c>
      <c r="B74" s="201"/>
      <c r="C74" s="201"/>
      <c r="D74" s="201"/>
      <c r="E74" s="201"/>
      <c r="F74" s="203"/>
      <c r="G74" s="203"/>
      <c r="H74" s="32"/>
      <c r="I74" s="32"/>
      <c r="J74" s="32"/>
      <c r="K74" s="53"/>
      <c r="L74" s="53"/>
      <c r="M74" s="53"/>
      <c r="N74" s="53"/>
      <c r="O74" s="53"/>
    </row>
    <row r="75" spans="1:15">
      <c r="A75" s="52"/>
      <c r="B75" s="52"/>
      <c r="C75" s="52"/>
      <c r="E75" s="52"/>
      <c r="F75" s="52"/>
      <c r="G75" s="54"/>
      <c r="H75" s="53"/>
      <c r="I75" s="53"/>
      <c r="J75" s="53"/>
      <c r="K75" s="53"/>
      <c r="L75" s="53"/>
      <c r="M75" s="53"/>
      <c r="N75" s="53"/>
      <c r="O75" s="53"/>
    </row>
    <row r="76" spans="1:15" ht="155.55000000000001" customHeight="1">
      <c r="A76" s="202" t="s">
        <v>1158</v>
      </c>
      <c r="B76" s="202"/>
      <c r="C76" s="202"/>
      <c r="D76" s="202"/>
      <c r="E76" s="202"/>
      <c r="F76" s="208"/>
      <c r="G76" s="208"/>
      <c r="H76" s="32"/>
      <c r="I76" s="32"/>
      <c r="J76" s="32"/>
      <c r="K76" s="53"/>
      <c r="L76" s="53"/>
      <c r="M76" s="53"/>
      <c r="N76" s="53"/>
      <c r="O76" s="53"/>
    </row>
    <row r="77" spans="1:15">
      <c r="A77" s="52"/>
      <c r="B77" s="52"/>
      <c r="C77" s="52"/>
      <c r="E77" s="52"/>
      <c r="F77" s="52"/>
      <c r="G77" s="54"/>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G76"/>
    <mergeCell ref="A74:G74"/>
  </mergeCells>
  <conditionalFormatting sqref="B11:G11 B13:G16">
    <cfRule type="containsBlanks" dxfId="93" priority="1">
      <formula>LEN(TRIM(B11))=0</formula>
    </cfRule>
  </conditionalFormatting>
  <hyperlinks>
    <hyperlink ref="A3" location="Summary!A1" display="Back to summary" xr:uid="{5EC10F53-F710-48E6-B254-B2FA844F7F1B}"/>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2" operator="containsText" id="{0FECD948-84F2-488F-A0AB-3CC1F4D6D453}">
            <xm:f>NOT(ISERROR(SEARCH(#REF!,B4)))</xm:f>
            <xm:f>#REF!</xm:f>
            <x14:dxf>
              <font>
                <color theme="0"/>
              </font>
              <fill>
                <patternFill>
                  <bgColor rgb="FFFF0000"/>
                </patternFill>
              </fill>
            </x14:dxf>
          </x14:cfRule>
          <xm:sqref>B4:G4</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186D2-22F5-4E13-868E-440B52C0A005}">
  <dimension ref="A1:O78"/>
  <sheetViews>
    <sheetView zoomScaleNormal="100" workbookViewId="0">
      <pane xSplit="1" ySplit="4" topLeftCell="F5" activePane="bottomRight" state="frozen"/>
      <selection activeCell="A2" sqref="A2"/>
      <selection pane="topRight" activeCell="A2" sqref="A2"/>
      <selection pane="bottomLeft" activeCell="A2" sqref="A2"/>
      <selection pane="bottomRight" activeCell="A76" sqref="A76:J76"/>
    </sheetView>
  </sheetViews>
  <sheetFormatPr defaultRowHeight="14.4"/>
  <cols>
    <col min="1" max="1" width="37.21875" style="17" customWidth="1"/>
    <col min="2" max="9" width="24.5546875" style="17" customWidth="1"/>
    <col min="10" max="10" width="32.77734375" style="17" customWidth="1"/>
    <col min="11" max="15" width="8.77734375" customWidth="1"/>
  </cols>
  <sheetData>
    <row r="1" spans="1:15" ht="22.8">
      <c r="A1" s="33" t="s">
        <v>1104</v>
      </c>
      <c r="B1" s="52"/>
      <c r="C1" s="52"/>
      <c r="D1" s="52"/>
      <c r="E1" s="52"/>
      <c r="F1" s="52"/>
      <c r="G1" s="52"/>
      <c r="H1" s="52"/>
      <c r="I1" s="52"/>
      <c r="J1" s="52"/>
      <c r="K1" s="53"/>
      <c r="L1" s="53"/>
      <c r="M1" s="53"/>
      <c r="N1" s="53"/>
      <c r="O1" s="53"/>
    </row>
    <row r="2" spans="1:15" ht="22.8">
      <c r="A2" s="34"/>
      <c r="B2" s="52"/>
      <c r="C2" s="52"/>
      <c r="D2" s="52"/>
      <c r="E2" s="52"/>
      <c r="F2" s="52"/>
      <c r="G2" s="52"/>
      <c r="H2" s="52"/>
      <c r="I2" s="52"/>
      <c r="J2" s="52"/>
      <c r="K2" s="53"/>
      <c r="L2" s="53"/>
      <c r="M2" s="53"/>
      <c r="N2" s="53"/>
      <c r="O2" s="53"/>
    </row>
    <row r="3" spans="1:15">
      <c r="A3" s="35" t="s">
        <v>192</v>
      </c>
      <c r="B3" s="21"/>
      <c r="C3" s="52"/>
      <c r="D3" s="52"/>
      <c r="E3" s="52"/>
      <c r="F3" s="52"/>
      <c r="G3" s="52"/>
      <c r="H3" s="52"/>
      <c r="I3" s="52"/>
      <c r="J3" s="52"/>
      <c r="K3" s="53"/>
      <c r="L3" s="53"/>
      <c r="M3" s="53"/>
      <c r="N3" s="53"/>
      <c r="O3" s="53"/>
    </row>
    <row r="4" spans="1:15" ht="40.200000000000003">
      <c r="A4" s="36"/>
      <c r="B4" s="40" t="s">
        <v>563</v>
      </c>
      <c r="C4" s="40" t="s">
        <v>564</v>
      </c>
      <c r="D4" s="40" t="s">
        <v>565</v>
      </c>
      <c r="E4" s="40" t="s">
        <v>566</v>
      </c>
      <c r="F4" s="40" t="s">
        <v>567</v>
      </c>
      <c r="G4" s="40" t="s">
        <v>468</v>
      </c>
      <c r="H4" s="40" t="s">
        <v>568</v>
      </c>
      <c r="I4" s="40" t="s">
        <v>569</v>
      </c>
      <c r="J4" s="40" t="s">
        <v>196</v>
      </c>
      <c r="K4" s="53"/>
      <c r="L4" s="53"/>
      <c r="M4" s="53"/>
      <c r="N4" s="53"/>
      <c r="O4" s="53"/>
    </row>
    <row r="5" spans="1:15" s="22" customFormat="1">
      <c r="A5" s="92" t="s">
        <v>197</v>
      </c>
      <c r="B5" s="105"/>
      <c r="C5" s="105"/>
      <c r="D5" s="105"/>
      <c r="E5" s="105"/>
      <c r="F5" s="105"/>
      <c r="G5" s="105"/>
      <c r="H5" s="105"/>
      <c r="I5" s="105"/>
      <c r="J5" s="105"/>
      <c r="K5" s="55"/>
      <c r="L5" s="55"/>
      <c r="M5" s="55"/>
      <c r="N5" s="55"/>
      <c r="O5" s="55"/>
    </row>
    <row r="6" spans="1:15" s="85" customFormat="1">
      <c r="A6" s="68" t="s">
        <v>198</v>
      </c>
      <c r="B6" s="111">
        <v>15844</v>
      </c>
      <c r="C6" s="111">
        <v>4788</v>
      </c>
      <c r="D6" s="111">
        <v>4517</v>
      </c>
      <c r="E6" s="111">
        <v>1337</v>
      </c>
      <c r="F6" s="111">
        <v>1142</v>
      </c>
      <c r="G6" s="111">
        <v>350</v>
      </c>
      <c r="H6" s="111">
        <v>211</v>
      </c>
      <c r="I6" s="111">
        <v>113</v>
      </c>
      <c r="J6" s="112" t="s">
        <v>60</v>
      </c>
      <c r="K6" s="83"/>
      <c r="L6" s="83"/>
      <c r="M6" s="83"/>
      <c r="N6" s="84"/>
      <c r="O6" s="84"/>
    </row>
    <row r="7" spans="1:15" s="22" customFormat="1">
      <c r="A7" s="70" t="s">
        <v>199</v>
      </c>
      <c r="B7" s="88" t="s">
        <v>570</v>
      </c>
      <c r="C7" s="88" t="s">
        <v>571</v>
      </c>
      <c r="D7" s="88" t="s">
        <v>572</v>
      </c>
      <c r="E7" s="88" t="s">
        <v>573</v>
      </c>
      <c r="F7" s="88" t="s">
        <v>574</v>
      </c>
      <c r="G7" s="88" t="s">
        <v>575</v>
      </c>
      <c r="H7" s="88" t="s">
        <v>576</v>
      </c>
      <c r="I7" s="71" t="s">
        <v>577</v>
      </c>
      <c r="J7" s="93" t="s">
        <v>60</v>
      </c>
      <c r="K7" s="69"/>
      <c r="L7" s="69"/>
      <c r="M7" s="69"/>
      <c r="N7" s="55"/>
      <c r="O7" s="55"/>
    </row>
    <row r="8" spans="1:15" s="22" customFormat="1">
      <c r="A8" s="68" t="s">
        <v>207</v>
      </c>
      <c r="B8" s="108" t="s">
        <v>208</v>
      </c>
      <c r="C8" s="108" t="s">
        <v>208</v>
      </c>
      <c r="D8" s="108" t="s">
        <v>208</v>
      </c>
      <c r="E8" s="108" t="s">
        <v>208</v>
      </c>
      <c r="F8" s="108" t="s">
        <v>208</v>
      </c>
      <c r="G8" s="108" t="s">
        <v>208</v>
      </c>
      <c r="H8" s="108" t="s">
        <v>208</v>
      </c>
      <c r="I8" s="72" t="s">
        <v>208</v>
      </c>
      <c r="J8" s="112" t="s">
        <v>60</v>
      </c>
      <c r="K8" s="69"/>
      <c r="L8" s="69"/>
      <c r="M8" s="69"/>
      <c r="N8" s="55"/>
      <c r="O8" s="55"/>
    </row>
    <row r="9" spans="1:15" s="22" customFormat="1" ht="27">
      <c r="A9" s="70" t="s">
        <v>210</v>
      </c>
      <c r="B9" s="88" t="s">
        <v>349</v>
      </c>
      <c r="C9" s="88" t="s">
        <v>276</v>
      </c>
      <c r="D9" s="88" t="s">
        <v>211</v>
      </c>
      <c r="E9" s="88" t="s">
        <v>291</v>
      </c>
      <c r="F9" s="88" t="s">
        <v>349</v>
      </c>
      <c r="G9" s="88" t="s">
        <v>578</v>
      </c>
      <c r="H9" s="88" t="s">
        <v>278</v>
      </c>
      <c r="I9" s="71" t="s">
        <v>351</v>
      </c>
      <c r="J9" s="93" t="s">
        <v>60</v>
      </c>
      <c r="K9" s="69"/>
      <c r="L9" s="69"/>
      <c r="M9" s="69"/>
      <c r="N9" s="55"/>
      <c r="O9" s="55"/>
    </row>
    <row r="10" spans="1:15" s="85" customFormat="1">
      <c r="A10" s="68" t="s">
        <v>215</v>
      </c>
      <c r="B10" s="112">
        <v>1</v>
      </c>
      <c r="C10" s="112">
        <v>2</v>
      </c>
      <c r="D10" s="112">
        <v>3</v>
      </c>
      <c r="E10" s="112">
        <v>1</v>
      </c>
      <c r="F10" s="112">
        <v>1</v>
      </c>
      <c r="G10" s="112">
        <v>0</v>
      </c>
      <c r="H10" s="112">
        <v>1</v>
      </c>
      <c r="I10" s="90">
        <v>1</v>
      </c>
      <c r="J10" s="112" t="s">
        <v>60</v>
      </c>
      <c r="K10" s="83"/>
      <c r="L10" s="83"/>
      <c r="M10" s="83"/>
      <c r="N10" s="84"/>
      <c r="O10" s="84"/>
    </row>
    <row r="11" spans="1:15" s="22" customFormat="1">
      <c r="A11" s="70" t="s">
        <v>216</v>
      </c>
      <c r="B11" s="88" t="s">
        <v>53</v>
      </c>
      <c r="C11" s="88" t="s">
        <v>53</v>
      </c>
      <c r="D11" s="88" t="s">
        <v>53</v>
      </c>
      <c r="E11" s="88" t="s">
        <v>53</v>
      </c>
      <c r="F11" s="88" t="s">
        <v>53</v>
      </c>
      <c r="G11" s="88" t="s">
        <v>53</v>
      </c>
      <c r="H11" s="88" t="s">
        <v>53</v>
      </c>
      <c r="I11" s="71" t="s">
        <v>53</v>
      </c>
      <c r="J11" s="88" t="s">
        <v>53</v>
      </c>
      <c r="K11" s="69"/>
      <c r="L11" s="69"/>
      <c r="M11" s="69"/>
      <c r="N11" s="55"/>
      <c r="O11" s="55"/>
    </row>
    <row r="12" spans="1:15" s="22" customFormat="1" ht="16.2">
      <c r="A12" s="106" t="s">
        <v>217</v>
      </c>
      <c r="B12" s="79"/>
      <c r="C12" s="79"/>
      <c r="D12" s="79"/>
      <c r="E12" s="79"/>
      <c r="F12" s="79"/>
      <c r="G12" s="79"/>
      <c r="H12" s="79"/>
      <c r="I12" s="79"/>
      <c r="J12" s="79"/>
      <c r="K12" s="69"/>
      <c r="L12" s="69"/>
      <c r="M12" s="69"/>
      <c r="N12" s="55"/>
      <c r="O12" s="55"/>
    </row>
    <row r="13" spans="1:15" s="22" customFormat="1">
      <c r="A13" s="68" t="s">
        <v>218</v>
      </c>
      <c r="B13" s="57">
        <v>2017</v>
      </c>
      <c r="C13" s="56" t="s">
        <v>41</v>
      </c>
      <c r="D13" s="56" t="s">
        <v>41</v>
      </c>
      <c r="E13" s="56" t="s">
        <v>41</v>
      </c>
      <c r="F13" s="57">
        <v>2017</v>
      </c>
      <c r="G13" s="57">
        <v>2017</v>
      </c>
      <c r="H13" s="56" t="s">
        <v>41</v>
      </c>
      <c r="I13" s="56" t="s">
        <v>41</v>
      </c>
      <c r="J13" s="57" t="s">
        <v>60</v>
      </c>
      <c r="K13" s="69"/>
      <c r="L13" s="69"/>
      <c r="M13" s="69"/>
      <c r="N13" s="55"/>
      <c r="O13" s="55"/>
    </row>
    <row r="14" spans="1:15" s="22" customFormat="1">
      <c r="A14" s="70" t="s">
        <v>33</v>
      </c>
      <c r="B14" s="88" t="s">
        <v>49</v>
      </c>
      <c r="C14" s="88" t="s">
        <v>41</v>
      </c>
      <c r="D14" s="88" t="s">
        <v>41</v>
      </c>
      <c r="E14" s="88" t="s">
        <v>41</v>
      </c>
      <c r="F14" s="88" t="s">
        <v>49</v>
      </c>
      <c r="G14" s="88" t="s">
        <v>49</v>
      </c>
      <c r="H14" s="88" t="s">
        <v>41</v>
      </c>
      <c r="I14" s="88" t="s">
        <v>41</v>
      </c>
      <c r="J14" s="88" t="s">
        <v>87</v>
      </c>
      <c r="K14" s="69"/>
      <c r="L14" s="69"/>
      <c r="M14" s="69"/>
      <c r="N14" s="55"/>
      <c r="O14" s="55"/>
    </row>
    <row r="15" spans="1:15" s="22" customFormat="1" ht="43.95" customHeight="1">
      <c r="A15" s="68" t="s">
        <v>34</v>
      </c>
      <c r="B15" s="56" t="s">
        <v>129</v>
      </c>
      <c r="C15" s="56" t="s">
        <v>41</v>
      </c>
      <c r="D15" s="56" t="s">
        <v>41</v>
      </c>
      <c r="E15" s="56" t="s">
        <v>41</v>
      </c>
      <c r="F15" s="56" t="s">
        <v>129</v>
      </c>
      <c r="G15" s="56" t="s">
        <v>129</v>
      </c>
      <c r="H15" s="56" t="s">
        <v>41</v>
      </c>
      <c r="I15" s="56" t="s">
        <v>41</v>
      </c>
      <c r="J15" s="56" t="s">
        <v>129</v>
      </c>
      <c r="K15" s="69"/>
      <c r="L15" s="69"/>
      <c r="M15" s="69"/>
      <c r="N15" s="55"/>
      <c r="O15" s="55"/>
    </row>
    <row r="16" spans="1:15" s="22" customFormat="1">
      <c r="A16" s="70" t="s">
        <v>35</v>
      </c>
      <c r="B16" s="88" t="s">
        <v>103</v>
      </c>
      <c r="C16" s="88" t="s">
        <v>41</v>
      </c>
      <c r="D16" s="88" t="s">
        <v>41</v>
      </c>
      <c r="E16" s="88" t="s">
        <v>41</v>
      </c>
      <c r="F16" s="88" t="s">
        <v>47</v>
      </c>
      <c r="G16" s="88" t="s">
        <v>47</v>
      </c>
      <c r="H16" s="88" t="s">
        <v>41</v>
      </c>
      <c r="I16" s="88" t="s">
        <v>41</v>
      </c>
      <c r="J16" s="88" t="s">
        <v>113</v>
      </c>
      <c r="K16" s="69"/>
      <c r="L16" s="69"/>
      <c r="M16" s="69"/>
      <c r="N16" s="55"/>
      <c r="O16" s="55"/>
    </row>
    <row r="17" spans="1:15" s="22" customFormat="1">
      <c r="A17" s="100" t="s">
        <v>219</v>
      </c>
      <c r="B17" s="104"/>
      <c r="C17" s="104"/>
      <c r="D17" s="104"/>
      <c r="E17" s="104"/>
      <c r="F17" s="104"/>
      <c r="G17" s="104"/>
      <c r="H17" s="104"/>
      <c r="I17" s="104"/>
      <c r="J17" s="104"/>
      <c r="K17" s="69"/>
      <c r="L17" s="69"/>
      <c r="M17" s="69"/>
      <c r="N17" s="55"/>
      <c r="O17" s="55"/>
    </row>
    <row r="18" spans="1:15" s="22" customFormat="1" ht="53.4">
      <c r="A18" s="68" t="s">
        <v>220</v>
      </c>
      <c r="B18" s="56" t="s">
        <v>98</v>
      </c>
      <c r="C18" s="56" t="s">
        <v>80</v>
      </c>
      <c r="D18" s="56" t="s">
        <v>80</v>
      </c>
      <c r="E18" s="56" t="s">
        <v>80</v>
      </c>
      <c r="F18" s="56" t="s">
        <v>80</v>
      </c>
      <c r="G18" s="56" t="s">
        <v>80</v>
      </c>
      <c r="H18" s="56" t="s">
        <v>80</v>
      </c>
      <c r="I18" s="72" t="s">
        <v>80</v>
      </c>
      <c r="J18" s="56" t="s">
        <v>80</v>
      </c>
      <c r="K18" s="69"/>
      <c r="L18" s="69"/>
      <c r="M18" s="69"/>
      <c r="N18" s="55"/>
      <c r="O18" s="55"/>
    </row>
    <row r="19" spans="1:15" s="22" customFormat="1">
      <c r="A19" s="70" t="s">
        <v>37</v>
      </c>
      <c r="B19" s="88" t="s">
        <v>104</v>
      </c>
      <c r="C19" s="88" t="s">
        <v>93</v>
      </c>
      <c r="D19" s="88" t="s">
        <v>93</v>
      </c>
      <c r="E19" s="88" t="s">
        <v>93</v>
      </c>
      <c r="F19" s="88" t="s">
        <v>93</v>
      </c>
      <c r="G19" s="88" t="s">
        <v>93</v>
      </c>
      <c r="H19" s="88" t="s">
        <v>93</v>
      </c>
      <c r="I19" s="71" t="s">
        <v>93</v>
      </c>
      <c r="J19" s="88" t="s">
        <v>42</v>
      </c>
      <c r="K19" s="69"/>
      <c r="L19" s="69"/>
      <c r="M19" s="69"/>
      <c r="N19" s="55"/>
      <c r="O19" s="55"/>
    </row>
    <row r="20" spans="1:15" s="22" customFormat="1" ht="31.8" customHeight="1">
      <c r="A20" s="68" t="s">
        <v>38</v>
      </c>
      <c r="B20" s="56" t="s">
        <v>1022</v>
      </c>
      <c r="C20" s="56" t="s">
        <v>46</v>
      </c>
      <c r="D20" s="56" t="s">
        <v>579</v>
      </c>
      <c r="E20" s="56" t="s">
        <v>580</v>
      </c>
      <c r="F20" s="56" t="s">
        <v>1023</v>
      </c>
      <c r="G20" s="56" t="s">
        <v>1023</v>
      </c>
      <c r="H20" s="56" t="s">
        <v>581</v>
      </c>
      <c r="I20" s="72" t="s">
        <v>579</v>
      </c>
      <c r="J20" s="56" t="s">
        <v>1025</v>
      </c>
      <c r="K20" s="69"/>
      <c r="L20" s="69"/>
      <c r="M20" s="69"/>
      <c r="N20" s="55"/>
      <c r="O20" s="55"/>
    </row>
    <row r="21" spans="1:15" s="22" customFormat="1">
      <c r="A21" s="103" t="s">
        <v>227</v>
      </c>
      <c r="B21" s="101" t="s">
        <v>228</v>
      </c>
      <c r="C21" s="101" t="s">
        <v>228</v>
      </c>
      <c r="D21" s="101" t="s">
        <v>228</v>
      </c>
      <c r="E21" s="101" t="s">
        <v>228</v>
      </c>
      <c r="F21" s="101" t="s">
        <v>228</v>
      </c>
      <c r="G21" s="101" t="s">
        <v>228</v>
      </c>
      <c r="H21" s="101" t="s">
        <v>228</v>
      </c>
      <c r="I21" s="101" t="s">
        <v>228</v>
      </c>
      <c r="J21" s="101"/>
      <c r="K21" s="69"/>
      <c r="L21" s="69"/>
      <c r="M21" s="69"/>
      <c r="N21" s="55"/>
      <c r="O21" s="55"/>
    </row>
    <row r="22" spans="1:15" s="22" customFormat="1" ht="27">
      <c r="A22" s="68" t="s">
        <v>229</v>
      </c>
      <c r="B22" s="56" t="s">
        <v>279</v>
      </c>
      <c r="C22" s="56" t="s">
        <v>279</v>
      </c>
      <c r="D22" s="56" t="s">
        <v>279</v>
      </c>
      <c r="E22" s="56" t="s">
        <v>243</v>
      </c>
      <c r="F22" s="56" t="s">
        <v>279</v>
      </c>
      <c r="G22" s="56" t="s">
        <v>279</v>
      </c>
      <c r="H22" s="56" t="s">
        <v>279</v>
      </c>
      <c r="I22" s="72" t="s">
        <v>279</v>
      </c>
      <c r="J22" s="56" t="s">
        <v>87</v>
      </c>
      <c r="K22" s="69"/>
      <c r="L22" s="69"/>
      <c r="M22" s="69"/>
      <c r="N22" s="55"/>
      <c r="O22" s="55"/>
    </row>
    <row r="23" spans="1:15" s="22" customFormat="1">
      <c r="A23" s="70" t="s">
        <v>27</v>
      </c>
      <c r="B23" s="93" t="s">
        <v>60</v>
      </c>
      <c r="C23" s="93" t="s">
        <v>60</v>
      </c>
      <c r="D23" s="93" t="s">
        <v>60</v>
      </c>
      <c r="E23" s="88" t="s">
        <v>49</v>
      </c>
      <c r="F23" s="93" t="s">
        <v>60</v>
      </c>
      <c r="G23" s="93" t="s">
        <v>60</v>
      </c>
      <c r="H23" s="93" t="s">
        <v>60</v>
      </c>
      <c r="I23" s="89" t="s">
        <v>60</v>
      </c>
      <c r="J23" s="88" t="s">
        <v>49</v>
      </c>
      <c r="K23" s="69"/>
      <c r="L23" s="69"/>
      <c r="M23" s="69"/>
      <c r="N23" s="55"/>
      <c r="O23" s="55"/>
    </row>
    <row r="24" spans="1:15" s="22" customFormat="1">
      <c r="A24" s="68" t="s">
        <v>230</v>
      </c>
      <c r="B24" s="57" t="s">
        <v>60</v>
      </c>
      <c r="C24" s="57" t="s">
        <v>60</v>
      </c>
      <c r="D24" s="57" t="s">
        <v>60</v>
      </c>
      <c r="E24" s="56" t="s">
        <v>48</v>
      </c>
      <c r="F24" s="57" t="s">
        <v>60</v>
      </c>
      <c r="G24" s="57" t="s">
        <v>60</v>
      </c>
      <c r="H24" s="57" t="s">
        <v>60</v>
      </c>
      <c r="I24" s="90" t="s">
        <v>60</v>
      </c>
      <c r="J24" s="56" t="s">
        <v>48</v>
      </c>
      <c r="K24" s="69"/>
      <c r="L24" s="69"/>
      <c r="M24" s="69"/>
      <c r="N24" s="55"/>
      <c r="O24" s="55"/>
    </row>
    <row r="25" spans="1:15" s="22" customFormat="1">
      <c r="A25" s="70" t="s">
        <v>232</v>
      </c>
      <c r="B25" s="93" t="s">
        <v>60</v>
      </c>
      <c r="C25" s="93" t="s">
        <v>60</v>
      </c>
      <c r="D25" s="93" t="s">
        <v>60</v>
      </c>
      <c r="E25" s="88" t="s">
        <v>582</v>
      </c>
      <c r="F25" s="93" t="s">
        <v>60</v>
      </c>
      <c r="G25" s="93" t="s">
        <v>60</v>
      </c>
      <c r="H25" s="93" t="s">
        <v>60</v>
      </c>
      <c r="I25" s="89" t="s">
        <v>60</v>
      </c>
      <c r="J25" s="93" t="s">
        <v>60</v>
      </c>
      <c r="K25" s="69"/>
      <c r="L25" s="69"/>
      <c r="M25" s="69"/>
      <c r="N25" s="55"/>
      <c r="O25" s="55"/>
    </row>
    <row r="26" spans="1:15" s="22" customFormat="1">
      <c r="A26" s="68" t="s">
        <v>234</v>
      </c>
      <c r="B26" s="57" t="s">
        <v>60</v>
      </c>
      <c r="C26" s="57" t="s">
        <v>60</v>
      </c>
      <c r="D26" s="57" t="s">
        <v>60</v>
      </c>
      <c r="E26" s="57" t="s">
        <v>60</v>
      </c>
      <c r="F26" s="57" t="s">
        <v>60</v>
      </c>
      <c r="G26" s="57" t="s">
        <v>60</v>
      </c>
      <c r="H26" s="57" t="s">
        <v>60</v>
      </c>
      <c r="I26" s="90" t="s">
        <v>60</v>
      </c>
      <c r="J26" s="57" t="s">
        <v>60</v>
      </c>
      <c r="K26" s="69"/>
      <c r="L26" s="69"/>
      <c r="M26" s="69"/>
      <c r="N26" s="55"/>
      <c r="O26" s="55"/>
    </row>
    <row r="27" spans="1:15" s="22" customFormat="1">
      <c r="A27" s="76" t="s">
        <v>235</v>
      </c>
      <c r="B27" s="93" t="s">
        <v>60</v>
      </c>
      <c r="C27" s="93" t="s">
        <v>60</v>
      </c>
      <c r="D27" s="93" t="s">
        <v>60</v>
      </c>
      <c r="E27" s="88" t="s">
        <v>46</v>
      </c>
      <c r="F27" s="93" t="s">
        <v>60</v>
      </c>
      <c r="G27" s="93" t="s">
        <v>60</v>
      </c>
      <c r="H27" s="93" t="s">
        <v>60</v>
      </c>
      <c r="I27" s="89" t="s">
        <v>60</v>
      </c>
      <c r="J27" s="93" t="s">
        <v>60</v>
      </c>
      <c r="K27" s="69"/>
      <c r="L27" s="69"/>
      <c r="M27" s="69"/>
      <c r="N27" s="55"/>
      <c r="O27" s="55"/>
    </row>
    <row r="28" spans="1:15" s="22" customFormat="1">
      <c r="A28" s="77" t="s">
        <v>236</v>
      </c>
      <c r="B28" s="57" t="s">
        <v>60</v>
      </c>
      <c r="C28" s="57" t="s">
        <v>60</v>
      </c>
      <c r="D28" s="57" t="s">
        <v>60</v>
      </c>
      <c r="E28" s="56" t="s">
        <v>46</v>
      </c>
      <c r="F28" s="57" t="s">
        <v>60</v>
      </c>
      <c r="G28" s="57" t="s">
        <v>60</v>
      </c>
      <c r="H28" s="57" t="s">
        <v>60</v>
      </c>
      <c r="I28" s="90" t="s">
        <v>60</v>
      </c>
      <c r="J28" s="57" t="s">
        <v>60</v>
      </c>
      <c r="K28" s="69"/>
      <c r="L28" s="69"/>
      <c r="M28" s="69"/>
      <c r="N28" s="55"/>
      <c r="O28" s="55"/>
    </row>
    <row r="29" spans="1:15" s="22" customFormat="1">
      <c r="A29" s="76" t="s">
        <v>237</v>
      </c>
      <c r="B29" s="93" t="s">
        <v>60</v>
      </c>
      <c r="C29" s="93" t="s">
        <v>60</v>
      </c>
      <c r="D29" s="93" t="s">
        <v>60</v>
      </c>
      <c r="E29" s="88" t="s">
        <v>46</v>
      </c>
      <c r="F29" s="93" t="s">
        <v>60</v>
      </c>
      <c r="G29" s="93" t="s">
        <v>60</v>
      </c>
      <c r="H29" s="93" t="s">
        <v>60</v>
      </c>
      <c r="I29" s="89" t="s">
        <v>60</v>
      </c>
      <c r="J29" s="93" t="s">
        <v>60</v>
      </c>
      <c r="K29" s="69"/>
      <c r="L29" s="69"/>
      <c r="M29" s="69"/>
      <c r="N29" s="55"/>
      <c r="O29" s="55"/>
    </row>
    <row r="30" spans="1:15" s="22" customFormat="1">
      <c r="A30" s="77" t="s">
        <v>238</v>
      </c>
      <c r="B30" s="57" t="s">
        <v>60</v>
      </c>
      <c r="C30" s="57" t="s">
        <v>60</v>
      </c>
      <c r="D30" s="57" t="s">
        <v>60</v>
      </c>
      <c r="E30" s="56" t="s">
        <v>46</v>
      </c>
      <c r="F30" s="57" t="s">
        <v>60</v>
      </c>
      <c r="G30" s="57" t="s">
        <v>60</v>
      </c>
      <c r="H30" s="57" t="s">
        <v>60</v>
      </c>
      <c r="I30" s="90" t="s">
        <v>60</v>
      </c>
      <c r="J30" s="57" t="s">
        <v>60</v>
      </c>
      <c r="K30" s="69"/>
      <c r="L30" s="69"/>
      <c r="M30" s="69"/>
      <c r="N30" s="55"/>
      <c r="O30" s="55"/>
    </row>
    <row r="31" spans="1:15" s="22" customFormat="1">
      <c r="A31" s="76" t="s">
        <v>239</v>
      </c>
      <c r="B31" s="93" t="s">
        <v>60</v>
      </c>
      <c r="C31" s="93" t="s">
        <v>60</v>
      </c>
      <c r="D31" s="93" t="s">
        <v>60</v>
      </c>
      <c r="E31" s="93" t="s">
        <v>60</v>
      </c>
      <c r="F31" s="93" t="s">
        <v>60</v>
      </c>
      <c r="G31" s="93" t="s">
        <v>60</v>
      </c>
      <c r="H31" s="93" t="s">
        <v>60</v>
      </c>
      <c r="I31" s="89" t="s">
        <v>60</v>
      </c>
      <c r="J31" s="93" t="s">
        <v>60</v>
      </c>
      <c r="K31" s="69"/>
      <c r="L31" s="69"/>
      <c r="M31" s="69"/>
      <c r="N31" s="55"/>
      <c r="O31" s="55"/>
    </row>
    <row r="32" spans="1:15" s="22" customFormat="1">
      <c r="A32" s="68" t="s">
        <v>240</v>
      </c>
      <c r="B32" s="57" t="s">
        <v>60</v>
      </c>
      <c r="C32" s="57" t="s">
        <v>60</v>
      </c>
      <c r="D32" s="57" t="s">
        <v>60</v>
      </c>
      <c r="E32" s="56" t="s">
        <v>46</v>
      </c>
      <c r="F32" s="57" t="s">
        <v>60</v>
      </c>
      <c r="G32" s="57" t="s">
        <v>60</v>
      </c>
      <c r="H32" s="57" t="s">
        <v>60</v>
      </c>
      <c r="I32" s="90" t="s">
        <v>60</v>
      </c>
      <c r="J32" s="56" t="s">
        <v>46</v>
      </c>
      <c r="K32" s="69"/>
      <c r="L32" s="69"/>
      <c r="M32" s="69"/>
      <c r="N32" s="55"/>
      <c r="O32" s="55"/>
    </row>
    <row r="33" spans="1:15" s="22" customFormat="1">
      <c r="A33" s="100" t="s">
        <v>241</v>
      </c>
      <c r="B33" s="101" t="s">
        <v>228</v>
      </c>
      <c r="C33" s="101" t="s">
        <v>228</v>
      </c>
      <c r="D33" s="101" t="s">
        <v>228</v>
      </c>
      <c r="E33" s="101" t="s">
        <v>228</v>
      </c>
      <c r="F33" s="101" t="s">
        <v>228</v>
      </c>
      <c r="G33" s="101" t="s">
        <v>228</v>
      </c>
      <c r="H33" s="101" t="s">
        <v>228</v>
      </c>
      <c r="I33" s="101" t="s">
        <v>228</v>
      </c>
      <c r="J33" s="101"/>
      <c r="K33" s="69"/>
      <c r="L33" s="69"/>
      <c r="M33" s="69"/>
      <c r="N33" s="55"/>
      <c r="O33" s="55"/>
    </row>
    <row r="34" spans="1:15" s="22" customFormat="1" ht="42.45" customHeight="1">
      <c r="A34" s="68" t="s">
        <v>242</v>
      </c>
      <c r="B34" s="56" t="s">
        <v>47</v>
      </c>
      <c r="C34" s="56" t="s">
        <v>47</v>
      </c>
      <c r="D34" s="56" t="s">
        <v>47</v>
      </c>
      <c r="E34" s="56" t="s">
        <v>244</v>
      </c>
      <c r="F34" s="56" t="s">
        <v>47</v>
      </c>
      <c r="G34" s="56" t="s">
        <v>244</v>
      </c>
      <c r="H34" s="56" t="s">
        <v>47</v>
      </c>
      <c r="I34" s="72" t="s">
        <v>47</v>
      </c>
      <c r="J34" s="56" t="s">
        <v>62</v>
      </c>
      <c r="K34" s="69"/>
      <c r="L34" s="69"/>
      <c r="M34" s="69"/>
      <c r="N34" s="55"/>
      <c r="O34" s="55"/>
    </row>
    <row r="35" spans="1:15" s="22" customFormat="1">
      <c r="A35" s="70" t="s">
        <v>27</v>
      </c>
      <c r="B35" s="88" t="s">
        <v>47</v>
      </c>
      <c r="C35" s="88" t="s">
        <v>49</v>
      </c>
      <c r="D35" s="88" t="s">
        <v>49</v>
      </c>
      <c r="E35" s="93" t="s">
        <v>60</v>
      </c>
      <c r="F35" s="88" t="s">
        <v>47</v>
      </c>
      <c r="G35" s="93" t="s">
        <v>60</v>
      </c>
      <c r="H35" s="88" t="s">
        <v>49</v>
      </c>
      <c r="I35" s="71" t="s">
        <v>49</v>
      </c>
      <c r="J35" s="88" t="s">
        <v>42</v>
      </c>
      <c r="K35" s="69"/>
      <c r="L35" s="69"/>
      <c r="M35" s="69"/>
      <c r="N35" s="55"/>
      <c r="O35" s="55"/>
    </row>
    <row r="36" spans="1:15" s="22" customFormat="1">
      <c r="A36" s="68" t="s">
        <v>230</v>
      </c>
      <c r="B36" s="56" t="s">
        <v>48</v>
      </c>
      <c r="C36" s="56" t="s">
        <v>48</v>
      </c>
      <c r="D36" s="56" t="s">
        <v>48</v>
      </c>
      <c r="E36" s="57" t="s">
        <v>60</v>
      </c>
      <c r="F36" s="56" t="s">
        <v>48</v>
      </c>
      <c r="G36" s="57" t="s">
        <v>60</v>
      </c>
      <c r="H36" s="56" t="s">
        <v>48</v>
      </c>
      <c r="I36" s="72" t="s">
        <v>1024</v>
      </c>
      <c r="J36" s="56" t="s">
        <v>71</v>
      </c>
      <c r="K36" s="69"/>
      <c r="L36" s="69"/>
      <c r="M36" s="69"/>
      <c r="N36" s="55"/>
      <c r="O36" s="55"/>
    </row>
    <row r="37" spans="1:15" s="22" customFormat="1" ht="27">
      <c r="A37" s="70" t="s">
        <v>232</v>
      </c>
      <c r="B37" s="88" t="s">
        <v>281</v>
      </c>
      <c r="C37" s="88" t="s">
        <v>245</v>
      </c>
      <c r="D37" s="88" t="s">
        <v>245</v>
      </c>
      <c r="E37" s="93" t="s">
        <v>60</v>
      </c>
      <c r="F37" s="88" t="s">
        <v>407</v>
      </c>
      <c r="G37" s="93" t="s">
        <v>60</v>
      </c>
      <c r="H37" s="88" t="s">
        <v>245</v>
      </c>
      <c r="I37" s="71" t="s">
        <v>245</v>
      </c>
      <c r="J37" s="93" t="s">
        <v>60</v>
      </c>
      <c r="K37" s="69"/>
      <c r="L37" s="69"/>
      <c r="M37" s="69"/>
      <c r="N37" s="55"/>
      <c r="O37" s="55"/>
    </row>
    <row r="38" spans="1:15" s="22" customFormat="1">
      <c r="A38" s="68" t="s">
        <v>234</v>
      </c>
      <c r="B38" s="57" t="s">
        <v>60</v>
      </c>
      <c r="C38" s="57" t="s">
        <v>60</v>
      </c>
      <c r="D38" s="57" t="s">
        <v>60</v>
      </c>
      <c r="E38" s="57" t="s">
        <v>60</v>
      </c>
      <c r="F38" s="57" t="s">
        <v>60</v>
      </c>
      <c r="G38" s="57" t="s">
        <v>60</v>
      </c>
      <c r="H38" s="57" t="s">
        <v>60</v>
      </c>
      <c r="I38" s="90" t="s">
        <v>60</v>
      </c>
      <c r="J38" s="57" t="s">
        <v>60</v>
      </c>
      <c r="K38" s="69"/>
      <c r="L38" s="69"/>
      <c r="M38" s="69"/>
      <c r="N38" s="55"/>
      <c r="O38" s="55"/>
    </row>
    <row r="39" spans="1:15" s="22" customFormat="1">
      <c r="A39" s="76" t="s">
        <v>235</v>
      </c>
      <c r="B39" s="88" t="s">
        <v>47</v>
      </c>
      <c r="C39" s="88" t="s">
        <v>46</v>
      </c>
      <c r="D39" s="88" t="s">
        <v>46</v>
      </c>
      <c r="E39" s="93" t="s">
        <v>60</v>
      </c>
      <c r="F39" s="88" t="s">
        <v>47</v>
      </c>
      <c r="G39" s="93" t="s">
        <v>60</v>
      </c>
      <c r="H39" s="88" t="s">
        <v>46</v>
      </c>
      <c r="I39" s="71" t="s">
        <v>47</v>
      </c>
      <c r="J39" s="93" t="s">
        <v>60</v>
      </c>
      <c r="K39" s="69"/>
      <c r="L39" s="69"/>
      <c r="M39" s="69"/>
      <c r="N39" s="55"/>
      <c r="O39" s="55"/>
    </row>
    <row r="40" spans="1:15" s="22" customFormat="1">
      <c r="A40" s="77" t="s">
        <v>236</v>
      </c>
      <c r="B40" s="56" t="s">
        <v>47</v>
      </c>
      <c r="C40" s="56" t="s">
        <v>46</v>
      </c>
      <c r="D40" s="56" t="s">
        <v>46</v>
      </c>
      <c r="E40" s="57" t="s">
        <v>60</v>
      </c>
      <c r="F40" s="56" t="s">
        <v>47</v>
      </c>
      <c r="G40" s="57" t="s">
        <v>60</v>
      </c>
      <c r="H40" s="56" t="s">
        <v>46</v>
      </c>
      <c r="I40" s="72" t="s">
        <v>47</v>
      </c>
      <c r="J40" s="57" t="s">
        <v>60</v>
      </c>
      <c r="K40" s="69"/>
      <c r="L40" s="69"/>
      <c r="M40" s="69"/>
      <c r="N40" s="55"/>
      <c r="O40" s="55"/>
    </row>
    <row r="41" spans="1:15" s="22" customFormat="1">
      <c r="A41" s="76" t="s">
        <v>237</v>
      </c>
      <c r="B41" s="88" t="s">
        <v>46</v>
      </c>
      <c r="C41" s="88" t="s">
        <v>46</v>
      </c>
      <c r="D41" s="88" t="s">
        <v>46</v>
      </c>
      <c r="E41" s="93" t="s">
        <v>60</v>
      </c>
      <c r="F41" s="88" t="s">
        <v>46</v>
      </c>
      <c r="G41" s="93" t="s">
        <v>60</v>
      </c>
      <c r="H41" s="88" t="s">
        <v>46</v>
      </c>
      <c r="I41" s="71" t="s">
        <v>46</v>
      </c>
      <c r="J41" s="93" t="s">
        <v>60</v>
      </c>
      <c r="K41" s="69"/>
      <c r="L41" s="69"/>
      <c r="M41" s="69"/>
      <c r="N41" s="55"/>
      <c r="O41" s="55"/>
    </row>
    <row r="42" spans="1:15" s="22" customFormat="1">
      <c r="A42" s="77" t="s">
        <v>238</v>
      </c>
      <c r="B42" s="56" t="s">
        <v>46</v>
      </c>
      <c r="C42" s="56" t="s">
        <v>46</v>
      </c>
      <c r="D42" s="56" t="s">
        <v>46</v>
      </c>
      <c r="E42" s="57" t="s">
        <v>60</v>
      </c>
      <c r="F42" s="56" t="s">
        <v>46</v>
      </c>
      <c r="G42" s="57" t="s">
        <v>60</v>
      </c>
      <c r="H42" s="56" t="s">
        <v>46</v>
      </c>
      <c r="I42" s="72" t="s">
        <v>46</v>
      </c>
      <c r="J42" s="57" t="s">
        <v>60</v>
      </c>
      <c r="K42" s="69"/>
      <c r="L42" s="69"/>
      <c r="M42" s="69"/>
      <c r="N42" s="55"/>
      <c r="O42" s="55"/>
    </row>
    <row r="43" spans="1:15" s="22" customFormat="1">
      <c r="A43" s="76" t="s">
        <v>239</v>
      </c>
      <c r="B43" s="93" t="s">
        <v>60</v>
      </c>
      <c r="C43" s="93" t="s">
        <v>60</v>
      </c>
      <c r="D43" s="93" t="s">
        <v>60</v>
      </c>
      <c r="E43" s="93" t="s">
        <v>60</v>
      </c>
      <c r="F43" s="93" t="s">
        <v>60</v>
      </c>
      <c r="G43" s="93" t="s">
        <v>60</v>
      </c>
      <c r="H43" s="93" t="s">
        <v>60</v>
      </c>
      <c r="I43" s="89" t="s">
        <v>60</v>
      </c>
      <c r="J43" s="93" t="s">
        <v>60</v>
      </c>
      <c r="K43" s="69"/>
      <c r="L43" s="69"/>
      <c r="M43" s="69"/>
      <c r="N43" s="55"/>
      <c r="O43" s="55"/>
    </row>
    <row r="44" spans="1:15" s="22" customFormat="1">
      <c r="A44" s="68" t="s">
        <v>240</v>
      </c>
      <c r="B44" s="56" t="s">
        <v>96</v>
      </c>
      <c r="C44" s="56" t="s">
        <v>46</v>
      </c>
      <c r="D44" s="56" t="s">
        <v>46</v>
      </c>
      <c r="E44" s="57" t="s">
        <v>60</v>
      </c>
      <c r="F44" s="56" t="s">
        <v>91</v>
      </c>
      <c r="G44" s="57" t="s">
        <v>60</v>
      </c>
      <c r="H44" s="56" t="s">
        <v>91</v>
      </c>
      <c r="I44" s="72" t="s">
        <v>46</v>
      </c>
      <c r="J44" s="56" t="s">
        <v>130</v>
      </c>
      <c r="K44" s="69"/>
      <c r="L44" s="69"/>
      <c r="M44" s="69"/>
      <c r="N44" s="55"/>
      <c r="O44" s="55"/>
    </row>
    <row r="45" spans="1:15" s="22" customFormat="1">
      <c r="A45" s="100" t="s">
        <v>248</v>
      </c>
      <c r="B45" s="101" t="s">
        <v>228</v>
      </c>
      <c r="C45" s="101" t="s">
        <v>228</v>
      </c>
      <c r="D45" s="101" t="s">
        <v>228</v>
      </c>
      <c r="E45" s="101" t="s">
        <v>228</v>
      </c>
      <c r="F45" s="101" t="s">
        <v>228</v>
      </c>
      <c r="G45" s="101" t="s">
        <v>228</v>
      </c>
      <c r="H45" s="101" t="s">
        <v>228</v>
      </c>
      <c r="I45" s="101" t="s">
        <v>228</v>
      </c>
      <c r="J45" s="101"/>
      <c r="K45" s="69"/>
      <c r="L45" s="69"/>
      <c r="M45" s="69"/>
      <c r="N45" s="55"/>
      <c r="O45" s="55"/>
    </row>
    <row r="46" spans="1:15" s="22" customFormat="1" ht="28.95" customHeight="1">
      <c r="A46" s="68" t="s">
        <v>249</v>
      </c>
      <c r="B46" s="56" t="s">
        <v>47</v>
      </c>
      <c r="C46" s="56" t="s">
        <v>243</v>
      </c>
      <c r="D46" s="56" t="s">
        <v>250</v>
      </c>
      <c r="E46" s="56" t="s">
        <v>47</v>
      </c>
      <c r="F46" s="56" t="s">
        <v>250</v>
      </c>
      <c r="G46" s="56" t="s">
        <v>250</v>
      </c>
      <c r="H46" s="56" t="s">
        <v>250</v>
      </c>
      <c r="I46" s="72" t="s">
        <v>47</v>
      </c>
      <c r="J46" s="56" t="s">
        <v>42</v>
      </c>
      <c r="K46" s="69"/>
      <c r="L46" s="69"/>
      <c r="M46" s="69"/>
      <c r="N46" s="55"/>
      <c r="O46" s="55"/>
    </row>
    <row r="47" spans="1:15" s="22" customFormat="1">
      <c r="A47" s="70" t="s">
        <v>27</v>
      </c>
      <c r="B47" s="88" t="s">
        <v>49</v>
      </c>
      <c r="C47" s="88" t="s">
        <v>49</v>
      </c>
      <c r="D47" s="93" t="s">
        <v>60</v>
      </c>
      <c r="E47" s="88" t="s">
        <v>49</v>
      </c>
      <c r="F47" s="93" t="s">
        <v>60</v>
      </c>
      <c r="G47" s="93" t="s">
        <v>60</v>
      </c>
      <c r="H47" s="93" t="s">
        <v>60</v>
      </c>
      <c r="I47" s="71" t="s">
        <v>49</v>
      </c>
      <c r="J47" s="88" t="s">
        <v>49</v>
      </c>
      <c r="K47" s="69"/>
      <c r="L47" s="69"/>
      <c r="M47" s="69"/>
      <c r="N47" s="55"/>
      <c r="O47" s="55"/>
    </row>
    <row r="48" spans="1:15" s="22" customFormat="1">
      <c r="A48" s="68" t="s">
        <v>230</v>
      </c>
      <c r="B48" s="56" t="s">
        <v>71</v>
      </c>
      <c r="C48" s="56" t="s">
        <v>106</v>
      </c>
      <c r="D48" s="57" t="s">
        <v>60</v>
      </c>
      <c r="E48" s="56" t="s">
        <v>48</v>
      </c>
      <c r="F48" s="57" t="s">
        <v>60</v>
      </c>
      <c r="G48" s="57" t="s">
        <v>60</v>
      </c>
      <c r="H48" s="57" t="s">
        <v>60</v>
      </c>
      <c r="I48" s="72" t="s">
        <v>106</v>
      </c>
      <c r="J48" s="56" t="s">
        <v>71</v>
      </c>
      <c r="K48" s="69"/>
      <c r="L48" s="69"/>
      <c r="M48" s="69"/>
      <c r="N48" s="55"/>
      <c r="O48" s="55"/>
    </row>
    <row r="49" spans="1:15" s="22" customFormat="1" ht="27">
      <c r="A49" s="70" t="s">
        <v>232</v>
      </c>
      <c r="B49" s="88" t="s">
        <v>583</v>
      </c>
      <c r="C49" s="88" t="s">
        <v>434</v>
      </c>
      <c r="D49" s="93" t="s">
        <v>60</v>
      </c>
      <c r="E49" s="88" t="s">
        <v>245</v>
      </c>
      <c r="F49" s="93" t="s">
        <v>60</v>
      </c>
      <c r="G49" s="93" t="s">
        <v>60</v>
      </c>
      <c r="H49" s="93" t="s">
        <v>60</v>
      </c>
      <c r="I49" s="71" t="s">
        <v>245</v>
      </c>
      <c r="J49" s="93" t="s">
        <v>60</v>
      </c>
      <c r="K49" s="69"/>
      <c r="L49" s="69"/>
      <c r="M49" s="69"/>
      <c r="N49" s="55"/>
      <c r="O49" s="55"/>
    </row>
    <row r="50" spans="1:15" s="22" customFormat="1">
      <c r="A50" s="68" t="s">
        <v>234</v>
      </c>
      <c r="B50" s="57" t="s">
        <v>60</v>
      </c>
      <c r="C50" s="57" t="s">
        <v>60</v>
      </c>
      <c r="D50" s="57" t="s">
        <v>60</v>
      </c>
      <c r="E50" s="57" t="s">
        <v>60</v>
      </c>
      <c r="F50" s="57" t="s">
        <v>60</v>
      </c>
      <c r="G50" s="57" t="s">
        <v>60</v>
      </c>
      <c r="H50" s="57" t="s">
        <v>60</v>
      </c>
      <c r="I50" s="90" t="s">
        <v>60</v>
      </c>
      <c r="J50" s="57" t="s">
        <v>60</v>
      </c>
      <c r="K50" s="69"/>
      <c r="L50" s="69"/>
      <c r="M50" s="69"/>
      <c r="N50" s="55"/>
      <c r="O50" s="55"/>
    </row>
    <row r="51" spans="1:15" s="22" customFormat="1">
      <c r="A51" s="76" t="s">
        <v>235</v>
      </c>
      <c r="B51" s="88" t="s">
        <v>47</v>
      </c>
      <c r="C51" s="88" t="s">
        <v>47</v>
      </c>
      <c r="D51" s="93" t="s">
        <v>60</v>
      </c>
      <c r="E51" s="88" t="s">
        <v>47</v>
      </c>
      <c r="F51" s="93" t="s">
        <v>60</v>
      </c>
      <c r="G51" s="93" t="s">
        <v>60</v>
      </c>
      <c r="H51" s="93" t="s">
        <v>60</v>
      </c>
      <c r="I51" s="71" t="s">
        <v>47</v>
      </c>
      <c r="J51" s="93" t="s">
        <v>60</v>
      </c>
      <c r="K51" s="69"/>
      <c r="L51" s="69"/>
      <c r="M51" s="69"/>
      <c r="N51" s="55"/>
      <c r="O51" s="55"/>
    </row>
    <row r="52" spans="1:15" s="22" customFormat="1">
      <c r="A52" s="77" t="s">
        <v>236</v>
      </c>
      <c r="B52" s="56" t="s">
        <v>47</v>
      </c>
      <c r="C52" s="56" t="s">
        <v>46</v>
      </c>
      <c r="D52" s="57" t="s">
        <v>60</v>
      </c>
      <c r="E52" s="56" t="s">
        <v>46</v>
      </c>
      <c r="F52" s="57" t="s">
        <v>60</v>
      </c>
      <c r="G52" s="57" t="s">
        <v>60</v>
      </c>
      <c r="H52" s="57" t="s">
        <v>60</v>
      </c>
      <c r="I52" s="72" t="s">
        <v>47</v>
      </c>
      <c r="J52" s="57" t="s">
        <v>60</v>
      </c>
      <c r="K52" s="69"/>
      <c r="L52" s="69"/>
      <c r="M52" s="69"/>
      <c r="N52" s="55"/>
      <c r="O52" s="55"/>
    </row>
    <row r="53" spans="1:15" s="22" customFormat="1">
      <c r="A53" s="76" t="s">
        <v>237</v>
      </c>
      <c r="B53" s="88" t="s">
        <v>46</v>
      </c>
      <c r="C53" s="88" t="s">
        <v>46</v>
      </c>
      <c r="D53" s="93" t="s">
        <v>60</v>
      </c>
      <c r="E53" s="88" t="s">
        <v>46</v>
      </c>
      <c r="F53" s="93" t="s">
        <v>60</v>
      </c>
      <c r="G53" s="93" t="s">
        <v>60</v>
      </c>
      <c r="H53" s="93" t="s">
        <v>60</v>
      </c>
      <c r="I53" s="71" t="s">
        <v>46</v>
      </c>
      <c r="J53" s="93" t="s">
        <v>60</v>
      </c>
      <c r="K53" s="69"/>
      <c r="L53" s="69"/>
      <c r="M53" s="69"/>
      <c r="N53" s="55"/>
      <c r="O53" s="55"/>
    </row>
    <row r="54" spans="1:15" s="22" customFormat="1">
      <c r="A54" s="77" t="s">
        <v>238</v>
      </c>
      <c r="B54" s="56" t="s">
        <v>46</v>
      </c>
      <c r="C54" s="56" t="s">
        <v>46</v>
      </c>
      <c r="D54" s="57" t="s">
        <v>60</v>
      </c>
      <c r="E54" s="56" t="s">
        <v>46</v>
      </c>
      <c r="F54" s="57" t="s">
        <v>60</v>
      </c>
      <c r="G54" s="57" t="s">
        <v>60</v>
      </c>
      <c r="H54" s="57" t="s">
        <v>60</v>
      </c>
      <c r="I54" s="72" t="s">
        <v>46</v>
      </c>
      <c r="J54" s="57" t="s">
        <v>60</v>
      </c>
      <c r="K54" s="69"/>
      <c r="L54" s="69"/>
      <c r="M54" s="69"/>
      <c r="N54" s="55"/>
      <c r="O54" s="55"/>
    </row>
    <row r="55" spans="1:15" s="22" customFormat="1">
      <c r="A55" s="76" t="s">
        <v>239</v>
      </c>
      <c r="B55" s="93" t="s">
        <v>60</v>
      </c>
      <c r="C55" s="93" t="s">
        <v>60</v>
      </c>
      <c r="D55" s="93" t="s">
        <v>60</v>
      </c>
      <c r="E55" s="93" t="s">
        <v>60</v>
      </c>
      <c r="F55" s="93" t="s">
        <v>60</v>
      </c>
      <c r="G55" s="93" t="s">
        <v>60</v>
      </c>
      <c r="H55" s="93" t="s">
        <v>60</v>
      </c>
      <c r="I55" s="89" t="s">
        <v>60</v>
      </c>
      <c r="J55" s="93" t="s">
        <v>60</v>
      </c>
      <c r="K55" s="69"/>
      <c r="L55" s="69"/>
      <c r="M55" s="69"/>
      <c r="N55" s="55"/>
      <c r="O55" s="55"/>
    </row>
    <row r="56" spans="1:15" s="22" customFormat="1">
      <c r="A56" s="68" t="s">
        <v>240</v>
      </c>
      <c r="B56" s="56" t="s">
        <v>96</v>
      </c>
      <c r="C56" s="56" t="s">
        <v>46</v>
      </c>
      <c r="D56" s="57" t="s">
        <v>60</v>
      </c>
      <c r="E56" s="56" t="s">
        <v>46</v>
      </c>
      <c r="F56" s="57" t="s">
        <v>60</v>
      </c>
      <c r="G56" s="57" t="s">
        <v>60</v>
      </c>
      <c r="H56" s="57" t="s">
        <v>60</v>
      </c>
      <c r="I56" s="72" t="s">
        <v>46</v>
      </c>
      <c r="J56" s="56" t="s">
        <v>96</v>
      </c>
      <c r="K56" s="69"/>
      <c r="L56" s="69"/>
      <c r="M56" s="69"/>
      <c r="N56" s="55"/>
      <c r="O56" s="55"/>
    </row>
    <row r="57" spans="1:15" s="22" customFormat="1" ht="27">
      <c r="A57" s="106" t="s">
        <v>253</v>
      </c>
      <c r="B57" s="79"/>
      <c r="C57" s="79"/>
      <c r="D57" s="79"/>
      <c r="E57" s="79"/>
      <c r="F57" s="79"/>
      <c r="G57" s="79"/>
      <c r="H57" s="79"/>
      <c r="I57" s="79"/>
      <c r="J57" s="79"/>
      <c r="K57" s="69"/>
      <c r="L57" s="69"/>
      <c r="M57" s="69"/>
      <c r="N57" s="55"/>
      <c r="O57" s="55"/>
    </row>
    <row r="58" spans="1:15" s="22" customFormat="1" ht="27">
      <c r="A58" s="68" t="s">
        <v>254</v>
      </c>
      <c r="B58" s="56" t="s">
        <v>47</v>
      </c>
      <c r="C58" s="56" t="s">
        <v>47</v>
      </c>
      <c r="D58" s="56" t="s">
        <v>47</v>
      </c>
      <c r="E58" s="56" t="s">
        <v>47</v>
      </c>
      <c r="F58" s="56" t="s">
        <v>47</v>
      </c>
      <c r="G58" s="56" t="s">
        <v>47</v>
      </c>
      <c r="H58" s="56" t="s">
        <v>47</v>
      </c>
      <c r="I58" s="72" t="s">
        <v>47</v>
      </c>
      <c r="J58" s="57" t="s">
        <v>60</v>
      </c>
      <c r="K58" s="69"/>
      <c r="L58" s="69"/>
      <c r="M58" s="69"/>
      <c r="N58" s="55"/>
      <c r="O58" s="55"/>
    </row>
    <row r="59" spans="1:15" s="22" customFormat="1" ht="27">
      <c r="A59" s="70" t="s">
        <v>255</v>
      </c>
      <c r="B59" s="88" t="s">
        <v>256</v>
      </c>
      <c r="C59" s="88" t="s">
        <v>282</v>
      </c>
      <c r="D59" s="88" t="s">
        <v>282</v>
      </c>
      <c r="E59" s="88" t="s">
        <v>282</v>
      </c>
      <c r="F59" s="88" t="s">
        <v>256</v>
      </c>
      <c r="G59" s="88" t="s">
        <v>256</v>
      </c>
      <c r="H59" s="88" t="s">
        <v>282</v>
      </c>
      <c r="I59" s="71" t="s">
        <v>282</v>
      </c>
      <c r="J59" s="93" t="s">
        <v>60</v>
      </c>
      <c r="K59" s="69"/>
      <c r="L59" s="69"/>
      <c r="M59" s="69"/>
      <c r="N59" s="55"/>
      <c r="O59" s="55"/>
    </row>
    <row r="60" spans="1:15" s="22" customFormat="1" ht="27">
      <c r="A60" s="68" t="s">
        <v>257</v>
      </c>
      <c r="B60" s="56" t="s">
        <v>47</v>
      </c>
      <c r="C60" s="56" t="s">
        <v>49</v>
      </c>
      <c r="D60" s="56" t="s">
        <v>49</v>
      </c>
      <c r="E60" s="56" t="s">
        <v>47</v>
      </c>
      <c r="F60" s="56" t="s">
        <v>47</v>
      </c>
      <c r="G60" s="56" t="s">
        <v>47</v>
      </c>
      <c r="H60" s="56" t="s">
        <v>49</v>
      </c>
      <c r="I60" s="72" t="s">
        <v>47</v>
      </c>
      <c r="J60" s="57" t="s">
        <v>60</v>
      </c>
      <c r="K60" s="69"/>
      <c r="L60" s="69"/>
      <c r="M60" s="69"/>
      <c r="N60" s="55"/>
      <c r="O60" s="55"/>
    </row>
    <row r="61" spans="1:15" s="22" customFormat="1" ht="27">
      <c r="A61" s="70" t="s">
        <v>258</v>
      </c>
      <c r="B61" s="88" t="s">
        <v>49</v>
      </c>
      <c r="C61" s="88" t="s">
        <v>49</v>
      </c>
      <c r="D61" s="88" t="s">
        <v>49</v>
      </c>
      <c r="E61" s="88" t="s">
        <v>49</v>
      </c>
      <c r="F61" s="88" t="s">
        <v>49</v>
      </c>
      <c r="G61" s="88" t="s">
        <v>49</v>
      </c>
      <c r="H61" s="88" t="s">
        <v>49</v>
      </c>
      <c r="I61" s="71" t="s">
        <v>49</v>
      </c>
      <c r="J61" s="93" t="s">
        <v>60</v>
      </c>
      <c r="K61" s="69"/>
      <c r="L61" s="69"/>
      <c r="M61" s="69"/>
      <c r="N61" s="55"/>
      <c r="O61" s="55"/>
    </row>
    <row r="62" spans="1:15" s="22" customFormat="1">
      <c r="A62" s="68" t="s">
        <v>259</v>
      </c>
      <c r="B62" s="57" t="s">
        <v>60</v>
      </c>
      <c r="C62" s="57" t="s">
        <v>60</v>
      </c>
      <c r="D62" s="57" t="s">
        <v>60</v>
      </c>
      <c r="E62" s="57" t="s">
        <v>60</v>
      </c>
      <c r="F62" s="57" t="s">
        <v>60</v>
      </c>
      <c r="G62" s="57" t="s">
        <v>60</v>
      </c>
      <c r="H62" s="57" t="s">
        <v>60</v>
      </c>
      <c r="I62" s="57" t="s">
        <v>60</v>
      </c>
      <c r="J62" s="57" t="s">
        <v>60</v>
      </c>
      <c r="K62" s="69"/>
      <c r="L62" s="69"/>
      <c r="M62" s="69"/>
      <c r="N62" s="55"/>
      <c r="O62" s="55"/>
    </row>
    <row r="63" spans="1:15" s="22" customFormat="1" ht="27">
      <c r="A63" s="70" t="s">
        <v>260</v>
      </c>
      <c r="B63" s="88" t="s">
        <v>49</v>
      </c>
      <c r="C63" s="88" t="s">
        <v>49</v>
      </c>
      <c r="D63" s="88" t="s">
        <v>49</v>
      </c>
      <c r="E63" s="88" t="s">
        <v>49</v>
      </c>
      <c r="F63" s="88" t="s">
        <v>49</v>
      </c>
      <c r="G63" s="88" t="s">
        <v>49</v>
      </c>
      <c r="H63" s="88" t="s">
        <v>49</v>
      </c>
      <c r="I63" s="71" t="s">
        <v>49</v>
      </c>
      <c r="J63" s="88" t="s">
        <v>51</v>
      </c>
      <c r="K63" s="69"/>
      <c r="L63" s="69"/>
      <c r="M63" s="69"/>
      <c r="N63" s="55"/>
      <c r="O63" s="55"/>
    </row>
    <row r="64" spans="1:15" s="22" customFormat="1" ht="27">
      <c r="A64" s="68" t="s">
        <v>261</v>
      </c>
      <c r="B64" s="57" t="s">
        <v>60</v>
      </c>
      <c r="C64" s="57" t="s">
        <v>60</v>
      </c>
      <c r="D64" s="57" t="s">
        <v>60</v>
      </c>
      <c r="E64" s="57" t="s">
        <v>60</v>
      </c>
      <c r="F64" s="57" t="s">
        <v>60</v>
      </c>
      <c r="G64" s="57" t="s">
        <v>60</v>
      </c>
      <c r="H64" s="57" t="s">
        <v>60</v>
      </c>
      <c r="I64" s="90" t="s">
        <v>60</v>
      </c>
      <c r="J64" s="57" t="s">
        <v>60</v>
      </c>
      <c r="K64" s="69"/>
      <c r="L64" s="69"/>
      <c r="M64" s="69"/>
      <c r="N64" s="55"/>
      <c r="O64" s="55"/>
    </row>
    <row r="65" spans="1:15" s="22" customFormat="1" ht="27">
      <c r="A65" s="70" t="s">
        <v>262</v>
      </c>
      <c r="B65" s="93" t="s">
        <v>60</v>
      </c>
      <c r="C65" s="93" t="s">
        <v>60</v>
      </c>
      <c r="D65" s="93" t="s">
        <v>60</v>
      </c>
      <c r="E65" s="93" t="s">
        <v>60</v>
      </c>
      <c r="F65" s="93" t="s">
        <v>60</v>
      </c>
      <c r="G65" s="93" t="s">
        <v>60</v>
      </c>
      <c r="H65" s="93" t="s">
        <v>60</v>
      </c>
      <c r="I65" s="89" t="s">
        <v>60</v>
      </c>
      <c r="J65" s="88" t="s">
        <v>50</v>
      </c>
      <c r="K65" s="69"/>
      <c r="L65" s="69"/>
      <c r="M65" s="69"/>
      <c r="N65" s="55"/>
      <c r="O65" s="55"/>
    </row>
    <row r="66" spans="1:15" s="22" customFormat="1">
      <c r="A66" s="106" t="s">
        <v>263</v>
      </c>
      <c r="B66" s="79"/>
      <c r="C66" s="79"/>
      <c r="D66" s="79"/>
      <c r="E66" s="79"/>
      <c r="F66" s="79"/>
      <c r="G66" s="79"/>
      <c r="H66" s="79"/>
      <c r="I66" s="79"/>
      <c r="J66" s="104"/>
      <c r="K66" s="69"/>
      <c r="L66" s="69"/>
      <c r="M66" s="69"/>
      <c r="N66" s="55"/>
      <c r="O66" s="55"/>
    </row>
    <row r="67" spans="1:15" s="22" customFormat="1">
      <c r="A67" s="68" t="s">
        <v>30</v>
      </c>
      <c r="B67" s="57" t="s">
        <v>60</v>
      </c>
      <c r="C67" s="57" t="s">
        <v>60</v>
      </c>
      <c r="D67" s="57" t="s">
        <v>60</v>
      </c>
      <c r="E67" s="57" t="s">
        <v>60</v>
      </c>
      <c r="F67" s="57" t="s">
        <v>60</v>
      </c>
      <c r="G67" s="57" t="s">
        <v>60</v>
      </c>
      <c r="H67" s="57" t="s">
        <v>60</v>
      </c>
      <c r="I67" s="133" t="s">
        <v>60</v>
      </c>
      <c r="J67" s="56" t="s">
        <v>47</v>
      </c>
      <c r="K67" s="69"/>
      <c r="L67" s="69"/>
      <c r="M67" s="69"/>
      <c r="N67" s="55"/>
      <c r="O67" s="55"/>
    </row>
    <row r="68" spans="1:15" s="22" customFormat="1">
      <c r="A68" s="70" t="s">
        <v>264</v>
      </c>
      <c r="B68" s="93" t="s">
        <v>60</v>
      </c>
      <c r="C68" s="93" t="s">
        <v>60</v>
      </c>
      <c r="D68" s="93" t="s">
        <v>60</v>
      </c>
      <c r="E68" s="93" t="s">
        <v>60</v>
      </c>
      <c r="F68" s="93" t="s">
        <v>60</v>
      </c>
      <c r="G68" s="93" t="s">
        <v>60</v>
      </c>
      <c r="H68" s="93" t="s">
        <v>60</v>
      </c>
      <c r="I68" s="134" t="s">
        <v>60</v>
      </c>
      <c r="J68" s="88" t="s">
        <v>49</v>
      </c>
      <c r="K68" s="69"/>
      <c r="L68" s="69"/>
      <c r="M68" s="69"/>
      <c r="N68" s="55"/>
      <c r="O68" s="55"/>
    </row>
    <row r="69" spans="1:15" s="22" customFormat="1" ht="27">
      <c r="A69" s="68" t="s">
        <v>265</v>
      </c>
      <c r="B69" s="57" t="s">
        <v>60</v>
      </c>
      <c r="C69" s="57" t="s">
        <v>60</v>
      </c>
      <c r="D69" s="57" t="s">
        <v>60</v>
      </c>
      <c r="E69" s="57" t="s">
        <v>60</v>
      </c>
      <c r="F69" s="57" t="s">
        <v>60</v>
      </c>
      <c r="G69" s="57" t="s">
        <v>60</v>
      </c>
      <c r="H69" s="57" t="s">
        <v>60</v>
      </c>
      <c r="I69" s="133" t="s">
        <v>60</v>
      </c>
      <c r="J69" s="56" t="s">
        <v>47</v>
      </c>
      <c r="K69" s="69"/>
      <c r="L69" s="69"/>
      <c r="M69" s="69"/>
      <c r="N69" s="55"/>
      <c r="O69" s="55"/>
    </row>
    <row r="70" spans="1:15">
      <c r="A70" s="37"/>
      <c r="B70" s="59"/>
      <c r="C70" s="59"/>
      <c r="D70" s="59"/>
      <c r="E70" s="59"/>
      <c r="F70" s="59"/>
      <c r="G70" s="59"/>
      <c r="H70" s="59"/>
      <c r="I70" s="59"/>
      <c r="J70" s="59"/>
      <c r="K70" s="62"/>
      <c r="L70" s="62"/>
      <c r="M70" s="62"/>
      <c r="N70" s="25"/>
      <c r="O70" s="25"/>
    </row>
    <row r="71" spans="1:15">
      <c r="A71" s="38"/>
      <c r="B71" s="59"/>
      <c r="C71" s="59"/>
      <c r="D71" s="59"/>
      <c r="E71" s="59"/>
      <c r="F71" s="59"/>
      <c r="G71" s="59"/>
      <c r="H71" s="59"/>
      <c r="I71" s="59"/>
      <c r="J71" s="59"/>
      <c r="K71" s="62"/>
      <c r="L71" s="62"/>
      <c r="M71" s="62"/>
      <c r="N71" s="25"/>
      <c r="O71" s="25"/>
    </row>
    <row r="72" spans="1:15">
      <c r="B72" s="63"/>
      <c r="C72" s="63"/>
      <c r="D72" s="63"/>
      <c r="E72" s="63"/>
      <c r="F72" s="63"/>
      <c r="G72" s="63"/>
      <c r="H72" s="63"/>
      <c r="I72" s="63"/>
      <c r="J72" s="63"/>
      <c r="K72" s="64"/>
      <c r="L72" s="64"/>
      <c r="M72" s="64"/>
    </row>
    <row r="73" spans="1:15">
      <c r="A73" s="52"/>
      <c r="B73" s="61"/>
      <c r="C73" s="61"/>
      <c r="D73" s="61"/>
      <c r="E73" s="61"/>
      <c r="F73" s="61"/>
      <c r="G73" s="61"/>
      <c r="H73" s="61"/>
      <c r="I73" s="61"/>
      <c r="J73" s="61"/>
      <c r="K73" s="61"/>
      <c r="L73" s="61"/>
      <c r="M73" s="61"/>
      <c r="N73" s="52"/>
      <c r="O73" s="52"/>
    </row>
    <row r="74" spans="1:15" ht="167.55" customHeight="1">
      <c r="A74" s="201" t="s">
        <v>1159</v>
      </c>
      <c r="B74" s="201"/>
      <c r="C74" s="201"/>
      <c r="D74" s="201"/>
      <c r="E74" s="201"/>
      <c r="F74" s="203"/>
      <c r="G74" s="203"/>
      <c r="H74" s="203"/>
      <c r="I74" s="203"/>
      <c r="J74" s="203"/>
      <c r="K74" s="53"/>
      <c r="L74" s="53"/>
      <c r="M74" s="53"/>
      <c r="N74" s="53"/>
      <c r="O74" s="53"/>
    </row>
    <row r="75" spans="1:15">
      <c r="A75" s="52"/>
      <c r="B75" s="52"/>
      <c r="C75" s="52"/>
      <c r="D75" s="52"/>
      <c r="E75" s="52"/>
      <c r="F75" s="52"/>
      <c r="G75" s="52"/>
      <c r="H75" s="52"/>
      <c r="I75" s="52"/>
      <c r="J75" s="54"/>
      <c r="K75" s="53"/>
      <c r="L75" s="53"/>
      <c r="M75" s="53"/>
      <c r="N75" s="53"/>
      <c r="O75" s="53"/>
    </row>
    <row r="76" spans="1:15" ht="142.05000000000001" customHeight="1">
      <c r="A76" s="202" t="s">
        <v>1160</v>
      </c>
      <c r="B76" s="202"/>
      <c r="C76" s="202"/>
      <c r="D76" s="202"/>
      <c r="E76" s="202"/>
      <c r="F76" s="208"/>
      <c r="G76" s="208"/>
      <c r="H76" s="208"/>
      <c r="I76" s="208"/>
      <c r="J76" s="208"/>
      <c r="K76" s="53"/>
      <c r="L76" s="53"/>
      <c r="M76" s="53"/>
      <c r="N76" s="53"/>
      <c r="O76" s="53"/>
    </row>
    <row r="77" spans="1:15">
      <c r="A77" s="52"/>
      <c r="B77" s="52"/>
      <c r="C77" s="52"/>
      <c r="D77" s="52"/>
      <c r="E77" s="52"/>
      <c r="F77" s="52"/>
      <c r="G77" s="52"/>
      <c r="H77" s="52"/>
      <c r="I77" s="52"/>
      <c r="J77" s="54"/>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J76"/>
    <mergeCell ref="A74:J74"/>
  </mergeCells>
  <conditionalFormatting sqref="B11:J11">
    <cfRule type="containsBlanks" dxfId="91" priority="6">
      <formula>LEN(TRIM(B11))=0</formula>
    </cfRule>
  </conditionalFormatting>
  <conditionalFormatting sqref="B13:J16">
    <cfRule type="containsBlanks" dxfId="90" priority="1">
      <formula>LEN(TRIM(B13))=0</formula>
    </cfRule>
  </conditionalFormatting>
  <hyperlinks>
    <hyperlink ref="A3" location="Summary!A1" display="Back to summary" xr:uid="{12C964EE-8915-494C-8E91-702550FACDFE}"/>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7" operator="containsText" id="{91CB82D9-06BF-4415-8464-90A6E2AE88B3}">
            <xm:f>NOT(ISERROR(SEARCH(#REF!,B4)))</xm:f>
            <xm:f>#REF!</xm:f>
            <x14:dxf>
              <font>
                <color theme="0"/>
              </font>
              <fill>
                <patternFill>
                  <bgColor rgb="FFFF0000"/>
                </patternFill>
              </fill>
            </x14:dxf>
          </x14:cfRule>
          <xm:sqref>B4:J4</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C6977-ED7B-4691-8834-609BAE29D1CD}">
  <dimension ref="A1:O78"/>
  <sheetViews>
    <sheetView zoomScaleNormal="100" workbookViewId="0">
      <pane xSplit="1" ySplit="4" topLeftCell="H5" activePane="bottomRight" state="frozen"/>
      <selection activeCell="A2" sqref="A2"/>
      <selection pane="topRight" activeCell="A2" sqref="A2"/>
      <selection pane="bottomLeft" activeCell="A2" sqref="A2"/>
      <selection pane="bottomRight" activeCell="A76" sqref="A76:L76"/>
    </sheetView>
  </sheetViews>
  <sheetFormatPr defaultRowHeight="14.4"/>
  <cols>
    <col min="1" max="1" width="37.21875" style="17" customWidth="1"/>
    <col min="2" max="11" width="24.5546875" style="17" customWidth="1"/>
    <col min="12" max="12" width="32.77734375" style="17" customWidth="1"/>
    <col min="13" max="15" width="8.77734375" customWidth="1"/>
  </cols>
  <sheetData>
    <row r="1" spans="1:15" ht="22.8">
      <c r="A1" s="33" t="s">
        <v>1105</v>
      </c>
      <c r="B1" s="52"/>
      <c r="C1" s="52"/>
      <c r="D1" s="52"/>
      <c r="E1" s="52"/>
      <c r="F1" s="52"/>
      <c r="G1" s="52"/>
      <c r="H1" s="52"/>
      <c r="I1" s="52"/>
      <c r="J1" s="52"/>
      <c r="K1" s="52"/>
      <c r="L1" s="52"/>
      <c r="M1" s="53"/>
      <c r="N1" s="53"/>
      <c r="O1" s="53"/>
    </row>
    <row r="2" spans="1:15" ht="22.8">
      <c r="A2" s="34"/>
      <c r="B2" s="52"/>
      <c r="C2" s="52"/>
      <c r="D2" s="52"/>
      <c r="E2" s="52"/>
      <c r="F2" s="52"/>
      <c r="G2" s="52"/>
      <c r="H2" s="52"/>
      <c r="I2" s="52"/>
      <c r="J2" s="52"/>
      <c r="K2" s="52"/>
      <c r="L2" s="52"/>
      <c r="M2" s="53"/>
      <c r="N2" s="53"/>
      <c r="O2" s="53"/>
    </row>
    <row r="3" spans="1:15">
      <c r="A3" s="35" t="s">
        <v>192</v>
      </c>
      <c r="B3" s="21"/>
      <c r="C3" s="52"/>
      <c r="D3" s="52"/>
      <c r="E3" s="52"/>
      <c r="F3" s="52"/>
      <c r="G3" s="52"/>
      <c r="H3" s="52"/>
      <c r="I3" s="52"/>
      <c r="J3" s="52"/>
      <c r="K3" s="52"/>
      <c r="L3" s="52"/>
      <c r="M3" s="53"/>
      <c r="N3" s="53"/>
      <c r="O3" s="53"/>
    </row>
    <row r="4" spans="1:15" ht="40.200000000000003">
      <c r="A4" s="36"/>
      <c r="B4" s="40" t="s">
        <v>584</v>
      </c>
      <c r="C4" s="40" t="s">
        <v>585</v>
      </c>
      <c r="D4" s="40" t="s">
        <v>586</v>
      </c>
      <c r="E4" s="40" t="s">
        <v>587</v>
      </c>
      <c r="F4" s="40" t="s">
        <v>971</v>
      </c>
      <c r="G4" s="40" t="s">
        <v>972</v>
      </c>
      <c r="H4" s="40" t="s">
        <v>588</v>
      </c>
      <c r="I4" s="40" t="s">
        <v>973</v>
      </c>
      <c r="J4" s="40" t="s">
        <v>589</v>
      </c>
      <c r="K4" s="40" t="s">
        <v>974</v>
      </c>
      <c r="L4" s="40" t="s">
        <v>196</v>
      </c>
      <c r="M4" s="53"/>
      <c r="N4" s="53"/>
      <c r="O4" s="53"/>
    </row>
    <row r="5" spans="1:15" s="22" customFormat="1">
      <c r="A5" s="92" t="s">
        <v>197</v>
      </c>
      <c r="B5" s="105"/>
      <c r="C5" s="105"/>
      <c r="D5" s="105"/>
      <c r="E5" s="105"/>
      <c r="F5" s="105"/>
      <c r="G5" s="105"/>
      <c r="H5" s="105"/>
      <c r="I5" s="105"/>
      <c r="J5" s="105"/>
      <c r="K5" s="105"/>
      <c r="L5" s="105"/>
      <c r="M5" s="55"/>
      <c r="N5" s="55"/>
      <c r="O5" s="55"/>
    </row>
    <row r="6" spans="1:15" s="85" customFormat="1">
      <c r="A6" s="68" t="s">
        <v>198</v>
      </c>
      <c r="B6" s="111">
        <v>20000</v>
      </c>
      <c r="C6" s="111">
        <v>11668</v>
      </c>
      <c r="D6" s="111">
        <v>6830</v>
      </c>
      <c r="E6" s="111">
        <v>2866</v>
      </c>
      <c r="F6" s="111">
        <v>833</v>
      </c>
      <c r="G6" s="111">
        <v>605</v>
      </c>
      <c r="H6" s="111">
        <v>495</v>
      </c>
      <c r="I6" s="111">
        <v>298</v>
      </c>
      <c r="J6" s="111">
        <v>100</v>
      </c>
      <c r="K6" s="111">
        <v>75</v>
      </c>
      <c r="L6" s="112" t="s">
        <v>60</v>
      </c>
      <c r="M6" s="83"/>
      <c r="N6" s="84"/>
      <c r="O6" s="84"/>
    </row>
    <row r="7" spans="1:15" s="22" customFormat="1">
      <c r="A7" s="70" t="s">
        <v>199</v>
      </c>
      <c r="B7" s="88" t="s">
        <v>590</v>
      </c>
      <c r="C7" s="88" t="s">
        <v>591</v>
      </c>
      <c r="D7" s="88" t="s">
        <v>592</v>
      </c>
      <c r="E7" s="88" t="s">
        <v>593</v>
      </c>
      <c r="F7" s="88" t="s">
        <v>594</v>
      </c>
      <c r="G7" s="88" t="s">
        <v>595</v>
      </c>
      <c r="H7" s="88" t="s">
        <v>596</v>
      </c>
      <c r="I7" s="71" t="s">
        <v>597</v>
      </c>
      <c r="J7" s="88" t="s">
        <v>598</v>
      </c>
      <c r="K7" s="88" t="s">
        <v>599</v>
      </c>
      <c r="L7" s="93" t="s">
        <v>60</v>
      </c>
      <c r="M7" s="69"/>
      <c r="N7" s="55"/>
      <c r="O7" s="55"/>
    </row>
    <row r="8" spans="1:15" s="22" customFormat="1">
      <c r="A8" s="68" t="s">
        <v>207</v>
      </c>
      <c r="B8" s="108" t="s">
        <v>208</v>
      </c>
      <c r="C8" s="108" t="s">
        <v>208</v>
      </c>
      <c r="D8" s="108" t="s">
        <v>208</v>
      </c>
      <c r="E8" s="108" t="s">
        <v>208</v>
      </c>
      <c r="F8" s="108" t="s">
        <v>208</v>
      </c>
      <c r="G8" s="108" t="s">
        <v>208</v>
      </c>
      <c r="H8" s="108" t="s">
        <v>208</v>
      </c>
      <c r="I8" s="72" t="s">
        <v>208</v>
      </c>
      <c r="J8" s="108" t="s">
        <v>208</v>
      </c>
      <c r="K8" s="108" t="s">
        <v>208</v>
      </c>
      <c r="L8" s="112" t="s">
        <v>60</v>
      </c>
      <c r="M8" s="69"/>
      <c r="N8" s="55"/>
      <c r="O8" s="55"/>
    </row>
    <row r="9" spans="1:15" s="22" customFormat="1">
      <c r="A9" s="70" t="s">
        <v>210</v>
      </c>
      <c r="B9" s="88" t="s">
        <v>276</v>
      </c>
      <c r="C9" s="88" t="s">
        <v>212</v>
      </c>
      <c r="D9" s="88" t="s">
        <v>212</v>
      </c>
      <c r="E9" s="88" t="s">
        <v>212</v>
      </c>
      <c r="F9" s="88" t="s">
        <v>276</v>
      </c>
      <c r="G9" s="88" t="s">
        <v>351</v>
      </c>
      <c r="H9" s="88" t="s">
        <v>291</v>
      </c>
      <c r="I9" s="71" t="s">
        <v>276</v>
      </c>
      <c r="J9" s="88" t="s">
        <v>351</v>
      </c>
      <c r="K9" s="88" t="s">
        <v>351</v>
      </c>
      <c r="L9" s="93" t="s">
        <v>60</v>
      </c>
      <c r="M9" s="69"/>
      <c r="N9" s="55"/>
      <c r="O9" s="55"/>
    </row>
    <row r="10" spans="1:15" s="85" customFormat="1">
      <c r="A10" s="68" t="s">
        <v>215</v>
      </c>
      <c r="B10" s="112">
        <v>2</v>
      </c>
      <c r="C10" s="112">
        <v>1</v>
      </c>
      <c r="D10" s="112">
        <v>1</v>
      </c>
      <c r="E10" s="112">
        <v>1</v>
      </c>
      <c r="F10" s="112">
        <v>2</v>
      </c>
      <c r="G10" s="112">
        <v>1</v>
      </c>
      <c r="H10" s="112">
        <v>1</v>
      </c>
      <c r="I10" s="90">
        <v>2</v>
      </c>
      <c r="J10" s="112">
        <v>1</v>
      </c>
      <c r="K10" s="112">
        <v>1</v>
      </c>
      <c r="L10" s="112" t="s">
        <v>60</v>
      </c>
      <c r="M10" s="83"/>
      <c r="N10" s="84"/>
      <c r="O10" s="84"/>
    </row>
    <row r="11" spans="1:15" s="22" customFormat="1">
      <c r="A11" s="70" t="s">
        <v>216</v>
      </c>
      <c r="B11" s="88" t="s">
        <v>40</v>
      </c>
      <c r="C11" s="88" t="s">
        <v>53</v>
      </c>
      <c r="D11" s="88" t="s">
        <v>53</v>
      </c>
      <c r="E11" s="88" t="s">
        <v>53</v>
      </c>
      <c r="F11" s="88" t="s">
        <v>53</v>
      </c>
      <c r="G11" s="88" t="s">
        <v>53</v>
      </c>
      <c r="H11" s="88" t="s">
        <v>53</v>
      </c>
      <c r="I11" s="71" t="s">
        <v>53</v>
      </c>
      <c r="J11" s="88" t="s">
        <v>53</v>
      </c>
      <c r="K11" s="88" t="s">
        <v>53</v>
      </c>
      <c r="L11" s="88" t="s">
        <v>40</v>
      </c>
      <c r="M11" s="69"/>
      <c r="N11" s="55"/>
      <c r="O11" s="55"/>
    </row>
    <row r="12" spans="1:15" s="22" customFormat="1" ht="16.2">
      <c r="A12" s="100" t="s">
        <v>217</v>
      </c>
      <c r="B12" s="104"/>
      <c r="C12" s="104"/>
      <c r="D12" s="104"/>
      <c r="E12" s="104"/>
      <c r="F12" s="104"/>
      <c r="G12" s="104"/>
      <c r="H12" s="104"/>
      <c r="I12" s="104"/>
      <c r="J12" s="104"/>
      <c r="K12" s="104"/>
      <c r="L12" s="104"/>
      <c r="M12" s="69"/>
      <c r="N12" s="55"/>
      <c r="O12" s="55"/>
    </row>
    <row r="13" spans="1:15" s="22" customFormat="1">
      <c r="A13" s="68" t="s">
        <v>218</v>
      </c>
      <c r="B13" s="56" t="s">
        <v>41</v>
      </c>
      <c r="C13" s="56" t="s">
        <v>41</v>
      </c>
      <c r="D13" s="56" t="s">
        <v>41</v>
      </c>
      <c r="E13" s="56" t="s">
        <v>41</v>
      </c>
      <c r="F13" s="56" t="s">
        <v>41</v>
      </c>
      <c r="G13" s="56" t="s">
        <v>41</v>
      </c>
      <c r="H13" s="56" t="s">
        <v>41</v>
      </c>
      <c r="I13" s="56" t="s">
        <v>41</v>
      </c>
      <c r="J13" s="56" t="s">
        <v>41</v>
      </c>
      <c r="K13" s="56" t="s">
        <v>41</v>
      </c>
      <c r="L13" s="112" t="s">
        <v>60</v>
      </c>
      <c r="M13" s="69"/>
      <c r="N13" s="55"/>
      <c r="O13" s="55"/>
    </row>
    <row r="14" spans="1:15" s="22" customFormat="1">
      <c r="A14" s="70" t="s">
        <v>33</v>
      </c>
      <c r="B14" s="88" t="s">
        <v>41</v>
      </c>
      <c r="C14" s="88" t="s">
        <v>41</v>
      </c>
      <c r="D14" s="88" t="s">
        <v>41</v>
      </c>
      <c r="E14" s="88" t="s">
        <v>41</v>
      </c>
      <c r="F14" s="88" t="s">
        <v>41</v>
      </c>
      <c r="G14" s="88" t="s">
        <v>41</v>
      </c>
      <c r="H14" s="88" t="s">
        <v>41</v>
      </c>
      <c r="I14" s="88" t="s">
        <v>41</v>
      </c>
      <c r="J14" s="88" t="s">
        <v>41</v>
      </c>
      <c r="K14" s="88" t="s">
        <v>41</v>
      </c>
      <c r="L14" s="88" t="s">
        <v>41</v>
      </c>
      <c r="M14" s="69"/>
      <c r="N14" s="55"/>
      <c r="O14" s="55"/>
    </row>
    <row r="15" spans="1:15" s="22" customFormat="1">
      <c r="A15" s="68" t="s">
        <v>34</v>
      </c>
      <c r="B15" s="56" t="s">
        <v>41</v>
      </c>
      <c r="C15" s="56" t="s">
        <v>41</v>
      </c>
      <c r="D15" s="56" t="s">
        <v>41</v>
      </c>
      <c r="E15" s="56" t="s">
        <v>41</v>
      </c>
      <c r="F15" s="56" t="s">
        <v>41</v>
      </c>
      <c r="G15" s="56" t="s">
        <v>41</v>
      </c>
      <c r="H15" s="56" t="s">
        <v>41</v>
      </c>
      <c r="I15" s="56" t="s">
        <v>41</v>
      </c>
      <c r="J15" s="56" t="s">
        <v>41</v>
      </c>
      <c r="K15" s="56" t="s">
        <v>41</v>
      </c>
      <c r="L15" s="56" t="s">
        <v>41</v>
      </c>
      <c r="M15" s="69"/>
      <c r="N15" s="55"/>
      <c r="O15" s="55"/>
    </row>
    <row r="16" spans="1:15" s="22" customFormat="1">
      <c r="A16" s="70" t="s">
        <v>35</v>
      </c>
      <c r="B16" s="88" t="s">
        <v>41</v>
      </c>
      <c r="C16" s="88" t="s">
        <v>41</v>
      </c>
      <c r="D16" s="88" t="s">
        <v>41</v>
      </c>
      <c r="E16" s="88" t="s">
        <v>41</v>
      </c>
      <c r="F16" s="88" t="s">
        <v>41</v>
      </c>
      <c r="G16" s="88" t="s">
        <v>41</v>
      </c>
      <c r="H16" s="88" t="s">
        <v>41</v>
      </c>
      <c r="I16" s="88" t="s">
        <v>41</v>
      </c>
      <c r="J16" s="88" t="s">
        <v>41</v>
      </c>
      <c r="K16" s="88" t="s">
        <v>41</v>
      </c>
      <c r="L16" s="88" t="s">
        <v>41</v>
      </c>
      <c r="M16" s="69"/>
      <c r="N16" s="55"/>
      <c r="O16" s="55"/>
    </row>
    <row r="17" spans="1:15" s="22" customFormat="1">
      <c r="A17" s="100" t="s">
        <v>219</v>
      </c>
      <c r="B17" s="104"/>
      <c r="C17" s="104"/>
      <c r="D17" s="104"/>
      <c r="E17" s="104"/>
      <c r="F17" s="104"/>
      <c r="G17" s="104"/>
      <c r="H17" s="104"/>
      <c r="I17" s="104"/>
      <c r="J17" s="104"/>
      <c r="K17" s="104"/>
      <c r="L17" s="104"/>
      <c r="M17" s="69"/>
      <c r="N17" s="55"/>
      <c r="O17" s="55"/>
    </row>
    <row r="18" spans="1:15" s="22" customFormat="1" ht="16.2">
      <c r="A18" s="68" t="s">
        <v>220</v>
      </c>
      <c r="B18" s="56" t="s">
        <v>511</v>
      </c>
      <c r="C18" s="56" t="s">
        <v>511</v>
      </c>
      <c r="D18" s="56" t="s">
        <v>511</v>
      </c>
      <c r="E18" s="56" t="s">
        <v>511</v>
      </c>
      <c r="F18" s="56" t="s">
        <v>80</v>
      </c>
      <c r="G18" s="56" t="s">
        <v>511</v>
      </c>
      <c r="H18" s="56" t="s">
        <v>511</v>
      </c>
      <c r="I18" s="72" t="s">
        <v>511</v>
      </c>
      <c r="J18" s="56" t="s">
        <v>511</v>
      </c>
      <c r="K18" s="56" t="s">
        <v>511</v>
      </c>
      <c r="L18" s="56" t="s">
        <v>42</v>
      </c>
      <c r="M18" s="69"/>
      <c r="N18" s="55"/>
      <c r="O18" s="55"/>
    </row>
    <row r="19" spans="1:15" s="22" customFormat="1" ht="27">
      <c r="A19" s="70" t="s">
        <v>37</v>
      </c>
      <c r="B19" s="88" t="s">
        <v>1026</v>
      </c>
      <c r="C19" s="88" t="s">
        <v>93</v>
      </c>
      <c r="D19" s="88" t="s">
        <v>93</v>
      </c>
      <c r="E19" s="88" t="s">
        <v>93</v>
      </c>
      <c r="F19" s="88" t="s">
        <v>93</v>
      </c>
      <c r="G19" s="88" t="s">
        <v>93</v>
      </c>
      <c r="H19" s="88" t="s">
        <v>93</v>
      </c>
      <c r="I19" s="88" t="s">
        <v>93</v>
      </c>
      <c r="J19" s="88" t="s">
        <v>93</v>
      </c>
      <c r="K19" s="88" t="s">
        <v>93</v>
      </c>
      <c r="L19" s="88" t="s">
        <v>42</v>
      </c>
      <c r="M19" s="69"/>
      <c r="N19" s="55"/>
      <c r="O19" s="55"/>
    </row>
    <row r="20" spans="1:15" s="22" customFormat="1" ht="27">
      <c r="A20" s="68" t="s">
        <v>38</v>
      </c>
      <c r="B20" s="56" t="s">
        <v>1027</v>
      </c>
      <c r="C20" s="56" t="s">
        <v>1028</v>
      </c>
      <c r="D20" s="56" t="s">
        <v>1028</v>
      </c>
      <c r="E20" s="56" t="s">
        <v>1028</v>
      </c>
      <c r="F20" s="56" t="s">
        <v>1028</v>
      </c>
      <c r="G20" s="56" t="s">
        <v>1028</v>
      </c>
      <c r="H20" s="56" t="s">
        <v>1028</v>
      </c>
      <c r="I20" s="56" t="s">
        <v>1028</v>
      </c>
      <c r="J20" s="56" t="s">
        <v>1028</v>
      </c>
      <c r="K20" s="56" t="s">
        <v>1028</v>
      </c>
      <c r="L20" s="56" t="s">
        <v>1030</v>
      </c>
      <c r="M20" s="69"/>
      <c r="N20" s="55"/>
      <c r="O20" s="55"/>
    </row>
    <row r="21" spans="1:15" s="22" customFormat="1">
      <c r="A21" s="103" t="s">
        <v>227</v>
      </c>
      <c r="B21" s="101" t="s">
        <v>228</v>
      </c>
      <c r="C21" s="101" t="s">
        <v>228</v>
      </c>
      <c r="D21" s="101" t="s">
        <v>228</v>
      </c>
      <c r="E21" s="101" t="s">
        <v>228</v>
      </c>
      <c r="F21" s="101" t="s">
        <v>228</v>
      </c>
      <c r="G21" s="101" t="s">
        <v>228</v>
      </c>
      <c r="H21" s="101" t="s">
        <v>228</v>
      </c>
      <c r="I21" s="101" t="s">
        <v>228</v>
      </c>
      <c r="J21" s="101" t="s">
        <v>228</v>
      </c>
      <c r="K21" s="101" t="s">
        <v>228</v>
      </c>
      <c r="L21" s="101"/>
      <c r="M21" s="69"/>
      <c r="N21" s="55"/>
      <c r="O21" s="55"/>
    </row>
    <row r="22" spans="1:15" s="22" customFormat="1" ht="27">
      <c r="A22" s="68" t="s">
        <v>229</v>
      </c>
      <c r="B22" s="56" t="s">
        <v>47</v>
      </c>
      <c r="C22" s="56" t="s">
        <v>243</v>
      </c>
      <c r="D22" s="56" t="s">
        <v>243</v>
      </c>
      <c r="E22" s="56" t="s">
        <v>243</v>
      </c>
      <c r="F22" s="56" t="s">
        <v>47</v>
      </c>
      <c r="G22" s="56" t="s">
        <v>279</v>
      </c>
      <c r="H22" s="56" t="s">
        <v>47</v>
      </c>
      <c r="I22" s="72" t="s">
        <v>279</v>
      </c>
      <c r="J22" s="56" t="s">
        <v>47</v>
      </c>
      <c r="K22" s="56" t="s">
        <v>47</v>
      </c>
      <c r="L22" s="56" t="s">
        <v>42</v>
      </c>
      <c r="M22" s="69"/>
      <c r="N22" s="55"/>
      <c r="O22" s="55"/>
    </row>
    <row r="23" spans="1:15" s="22" customFormat="1">
      <c r="A23" s="70" t="s">
        <v>27</v>
      </c>
      <c r="B23" s="88" t="s">
        <v>49</v>
      </c>
      <c r="C23" s="88" t="s">
        <v>47</v>
      </c>
      <c r="D23" s="88" t="s">
        <v>47</v>
      </c>
      <c r="E23" s="88" t="s">
        <v>47</v>
      </c>
      <c r="F23" s="88" t="s">
        <v>47</v>
      </c>
      <c r="G23" s="93" t="s">
        <v>60</v>
      </c>
      <c r="H23" s="88" t="s">
        <v>47</v>
      </c>
      <c r="I23" s="89" t="s">
        <v>60</v>
      </c>
      <c r="J23" s="88" t="s">
        <v>49</v>
      </c>
      <c r="K23" s="88" t="s">
        <v>49</v>
      </c>
      <c r="L23" s="88" t="s">
        <v>42</v>
      </c>
      <c r="M23" s="69"/>
      <c r="N23" s="55"/>
      <c r="O23" s="55"/>
    </row>
    <row r="24" spans="1:15" s="22" customFormat="1" ht="27">
      <c r="A24" s="68" t="s">
        <v>230</v>
      </c>
      <c r="B24" s="56" t="s">
        <v>48</v>
      </c>
      <c r="C24" s="56" t="s">
        <v>75</v>
      </c>
      <c r="D24" s="56" t="s">
        <v>75</v>
      </c>
      <c r="E24" s="56" t="s">
        <v>75</v>
      </c>
      <c r="F24" s="56" t="s">
        <v>48</v>
      </c>
      <c r="G24" s="57" t="s">
        <v>60</v>
      </c>
      <c r="H24" s="56" t="s">
        <v>48</v>
      </c>
      <c r="I24" s="90" t="s">
        <v>60</v>
      </c>
      <c r="J24" s="56" t="s">
        <v>48</v>
      </c>
      <c r="K24" s="56" t="s">
        <v>48</v>
      </c>
      <c r="L24" s="56" t="s">
        <v>75</v>
      </c>
      <c r="M24" s="69"/>
      <c r="N24" s="55"/>
      <c r="O24" s="55"/>
    </row>
    <row r="25" spans="1:15" s="22" customFormat="1" ht="27">
      <c r="A25" s="70" t="s">
        <v>232</v>
      </c>
      <c r="B25" s="88" t="s">
        <v>281</v>
      </c>
      <c r="C25" s="88" t="s">
        <v>233</v>
      </c>
      <c r="D25" s="88" t="s">
        <v>233</v>
      </c>
      <c r="E25" s="88" t="s">
        <v>233</v>
      </c>
      <c r="F25" s="88" t="s">
        <v>233</v>
      </c>
      <c r="G25" s="93" t="s">
        <v>60</v>
      </c>
      <c r="H25" s="88" t="s">
        <v>233</v>
      </c>
      <c r="I25" s="89" t="s">
        <v>60</v>
      </c>
      <c r="J25" s="88" t="s">
        <v>233</v>
      </c>
      <c r="K25" s="88" t="s">
        <v>233</v>
      </c>
      <c r="L25" s="93" t="s">
        <v>60</v>
      </c>
      <c r="M25" s="69"/>
      <c r="N25" s="55"/>
      <c r="O25" s="55"/>
    </row>
    <row r="26" spans="1:15" s="22" customFormat="1">
      <c r="A26" s="68" t="s">
        <v>234</v>
      </c>
      <c r="B26" s="57" t="s">
        <v>60</v>
      </c>
      <c r="C26" s="57" t="s">
        <v>60</v>
      </c>
      <c r="D26" s="57" t="s">
        <v>60</v>
      </c>
      <c r="E26" s="57" t="s">
        <v>60</v>
      </c>
      <c r="F26" s="57" t="s">
        <v>60</v>
      </c>
      <c r="G26" s="57" t="s">
        <v>60</v>
      </c>
      <c r="H26" s="57" t="s">
        <v>60</v>
      </c>
      <c r="I26" s="90" t="s">
        <v>60</v>
      </c>
      <c r="J26" s="57" t="s">
        <v>60</v>
      </c>
      <c r="K26" s="57" t="s">
        <v>60</v>
      </c>
      <c r="L26" s="57" t="s">
        <v>60</v>
      </c>
      <c r="M26" s="69"/>
      <c r="N26" s="55"/>
      <c r="O26" s="55"/>
    </row>
    <row r="27" spans="1:15" s="22" customFormat="1">
      <c r="A27" s="76" t="s">
        <v>235</v>
      </c>
      <c r="B27" s="88" t="s">
        <v>46</v>
      </c>
      <c r="C27" s="88" t="s">
        <v>46</v>
      </c>
      <c r="D27" s="88" t="s">
        <v>46</v>
      </c>
      <c r="E27" s="88" t="s">
        <v>46</v>
      </c>
      <c r="F27" s="88" t="s">
        <v>46</v>
      </c>
      <c r="G27" s="93" t="s">
        <v>60</v>
      </c>
      <c r="H27" s="88" t="s">
        <v>46</v>
      </c>
      <c r="I27" s="89" t="s">
        <v>60</v>
      </c>
      <c r="J27" s="88" t="s">
        <v>46</v>
      </c>
      <c r="K27" s="88" t="s">
        <v>46</v>
      </c>
      <c r="L27" s="93" t="s">
        <v>60</v>
      </c>
      <c r="M27" s="69"/>
      <c r="N27" s="55"/>
      <c r="O27" s="55"/>
    </row>
    <row r="28" spans="1:15" s="22" customFormat="1">
      <c r="A28" s="77" t="s">
        <v>236</v>
      </c>
      <c r="B28" s="56" t="s">
        <v>46</v>
      </c>
      <c r="C28" s="56" t="s">
        <v>46</v>
      </c>
      <c r="D28" s="56" t="s">
        <v>46</v>
      </c>
      <c r="E28" s="56" t="s">
        <v>46</v>
      </c>
      <c r="F28" s="56" t="s">
        <v>46</v>
      </c>
      <c r="G28" s="57" t="s">
        <v>60</v>
      </c>
      <c r="H28" s="56" t="s">
        <v>46</v>
      </c>
      <c r="I28" s="90" t="s">
        <v>60</v>
      </c>
      <c r="J28" s="56" t="s">
        <v>46</v>
      </c>
      <c r="K28" s="56" t="s">
        <v>46</v>
      </c>
      <c r="L28" s="57" t="s">
        <v>60</v>
      </c>
      <c r="M28" s="69"/>
      <c r="N28" s="55"/>
      <c r="O28" s="55"/>
    </row>
    <row r="29" spans="1:15" s="22" customFormat="1">
      <c r="A29" s="76" t="s">
        <v>237</v>
      </c>
      <c r="B29" s="88" t="s">
        <v>46</v>
      </c>
      <c r="C29" s="88" t="s">
        <v>46</v>
      </c>
      <c r="D29" s="88" t="s">
        <v>46</v>
      </c>
      <c r="E29" s="88" t="s">
        <v>46</v>
      </c>
      <c r="F29" s="88" t="s">
        <v>46</v>
      </c>
      <c r="G29" s="93" t="s">
        <v>60</v>
      </c>
      <c r="H29" s="88" t="s">
        <v>46</v>
      </c>
      <c r="I29" s="89" t="s">
        <v>60</v>
      </c>
      <c r="J29" s="88" t="s">
        <v>46</v>
      </c>
      <c r="K29" s="88" t="s">
        <v>46</v>
      </c>
      <c r="L29" s="93" t="s">
        <v>60</v>
      </c>
      <c r="M29" s="69"/>
      <c r="N29" s="55"/>
      <c r="O29" s="55"/>
    </row>
    <row r="30" spans="1:15" s="22" customFormat="1">
      <c r="A30" s="77" t="s">
        <v>238</v>
      </c>
      <c r="B30" s="56" t="s">
        <v>46</v>
      </c>
      <c r="C30" s="56" t="s">
        <v>46</v>
      </c>
      <c r="D30" s="56" t="s">
        <v>46</v>
      </c>
      <c r="E30" s="56" t="s">
        <v>46</v>
      </c>
      <c r="F30" s="56" t="s">
        <v>46</v>
      </c>
      <c r="G30" s="57" t="s">
        <v>60</v>
      </c>
      <c r="H30" s="56" t="s">
        <v>46</v>
      </c>
      <c r="I30" s="90" t="s">
        <v>60</v>
      </c>
      <c r="J30" s="56" t="s">
        <v>46</v>
      </c>
      <c r="K30" s="56" t="s">
        <v>46</v>
      </c>
      <c r="L30" s="57" t="s">
        <v>60</v>
      </c>
      <c r="M30" s="69"/>
      <c r="N30" s="55"/>
      <c r="O30" s="55"/>
    </row>
    <row r="31" spans="1:15" s="22" customFormat="1">
      <c r="A31" s="76" t="s">
        <v>239</v>
      </c>
      <c r="B31" s="93" t="s">
        <v>60</v>
      </c>
      <c r="C31" s="93" t="s">
        <v>60</v>
      </c>
      <c r="D31" s="93" t="s">
        <v>60</v>
      </c>
      <c r="E31" s="93" t="s">
        <v>60</v>
      </c>
      <c r="F31" s="93" t="s">
        <v>60</v>
      </c>
      <c r="G31" s="93" t="s">
        <v>60</v>
      </c>
      <c r="H31" s="93" t="s">
        <v>60</v>
      </c>
      <c r="I31" s="89" t="s">
        <v>60</v>
      </c>
      <c r="J31" s="93" t="s">
        <v>60</v>
      </c>
      <c r="K31" s="93" t="s">
        <v>60</v>
      </c>
      <c r="L31" s="93" t="s">
        <v>60</v>
      </c>
      <c r="M31" s="69"/>
      <c r="N31" s="55"/>
      <c r="O31" s="55"/>
    </row>
    <row r="32" spans="1:15" s="22" customFormat="1">
      <c r="A32" s="68" t="s">
        <v>240</v>
      </c>
      <c r="B32" s="56" t="s">
        <v>46</v>
      </c>
      <c r="C32" s="56" t="s">
        <v>91</v>
      </c>
      <c r="D32" s="56" t="s">
        <v>91</v>
      </c>
      <c r="E32" s="56" t="s">
        <v>91</v>
      </c>
      <c r="F32" s="56" t="s">
        <v>46</v>
      </c>
      <c r="G32" s="57" t="s">
        <v>60</v>
      </c>
      <c r="H32" s="56" t="s">
        <v>1029</v>
      </c>
      <c r="I32" s="90" t="s">
        <v>60</v>
      </c>
      <c r="J32" s="56" t="s">
        <v>1029</v>
      </c>
      <c r="K32" s="56" t="s">
        <v>46</v>
      </c>
      <c r="L32" s="56" t="s">
        <v>1031</v>
      </c>
      <c r="M32" s="69"/>
      <c r="N32" s="55"/>
      <c r="O32" s="55"/>
    </row>
    <row r="33" spans="1:15" s="22" customFormat="1">
      <c r="A33" s="100" t="s">
        <v>241</v>
      </c>
      <c r="B33" s="101" t="s">
        <v>228</v>
      </c>
      <c r="C33" s="101" t="s">
        <v>228</v>
      </c>
      <c r="D33" s="101" t="s">
        <v>228</v>
      </c>
      <c r="E33" s="101" t="s">
        <v>228</v>
      </c>
      <c r="F33" s="101" t="s">
        <v>228</v>
      </c>
      <c r="G33" s="101" t="s">
        <v>228</v>
      </c>
      <c r="H33" s="101" t="s">
        <v>228</v>
      </c>
      <c r="I33" s="101" t="s">
        <v>228</v>
      </c>
      <c r="J33" s="101" t="s">
        <v>228</v>
      </c>
      <c r="K33" s="101" t="s">
        <v>228</v>
      </c>
      <c r="L33" s="101"/>
      <c r="M33" s="69"/>
      <c r="N33" s="55"/>
      <c r="O33" s="55"/>
    </row>
    <row r="34" spans="1:15" s="22" customFormat="1" ht="40.200000000000003">
      <c r="A34" s="68" t="s">
        <v>242</v>
      </c>
      <c r="B34" s="56" t="s">
        <v>243</v>
      </c>
      <c r="C34" s="56" t="s">
        <v>243</v>
      </c>
      <c r="D34" s="56" t="s">
        <v>243</v>
      </c>
      <c r="E34" s="56" t="s">
        <v>243</v>
      </c>
      <c r="F34" s="72" t="s">
        <v>47</v>
      </c>
      <c r="G34" s="56" t="s">
        <v>243</v>
      </c>
      <c r="H34" s="56" t="s">
        <v>243</v>
      </c>
      <c r="I34" s="72" t="s">
        <v>47</v>
      </c>
      <c r="J34" s="56" t="s">
        <v>243</v>
      </c>
      <c r="K34" s="56" t="s">
        <v>243</v>
      </c>
      <c r="L34" s="56" t="s">
        <v>42</v>
      </c>
      <c r="M34" s="69"/>
      <c r="N34" s="55"/>
      <c r="O34" s="55"/>
    </row>
    <row r="35" spans="1:15" s="22" customFormat="1">
      <c r="A35" s="70" t="s">
        <v>27</v>
      </c>
      <c r="B35" s="88" t="s">
        <v>49</v>
      </c>
      <c r="C35" s="88" t="s">
        <v>47</v>
      </c>
      <c r="D35" s="88" t="s">
        <v>47</v>
      </c>
      <c r="E35" s="88" t="s">
        <v>47</v>
      </c>
      <c r="F35" s="88" t="s">
        <v>49</v>
      </c>
      <c r="G35" s="88" t="s">
        <v>49</v>
      </c>
      <c r="H35" s="88" t="s">
        <v>47</v>
      </c>
      <c r="I35" s="71" t="s">
        <v>49</v>
      </c>
      <c r="J35" s="88" t="s">
        <v>49</v>
      </c>
      <c r="K35" s="88" t="s">
        <v>49</v>
      </c>
      <c r="L35" s="88" t="s">
        <v>42</v>
      </c>
      <c r="M35" s="69"/>
      <c r="N35" s="55"/>
      <c r="O35" s="55"/>
    </row>
    <row r="36" spans="1:15" s="22" customFormat="1" ht="27">
      <c r="A36" s="68" t="s">
        <v>230</v>
      </c>
      <c r="B36" s="56" t="s">
        <v>48</v>
      </c>
      <c r="C36" s="56" t="s">
        <v>48</v>
      </c>
      <c r="D36" s="56" t="s">
        <v>75</v>
      </c>
      <c r="E36" s="56" t="s">
        <v>75</v>
      </c>
      <c r="F36" s="56" t="s">
        <v>48</v>
      </c>
      <c r="G36" s="56" t="s">
        <v>48</v>
      </c>
      <c r="H36" s="56" t="s">
        <v>48</v>
      </c>
      <c r="I36" s="72" t="s">
        <v>48</v>
      </c>
      <c r="J36" s="56" t="s">
        <v>48</v>
      </c>
      <c r="K36" s="56" t="s">
        <v>48</v>
      </c>
      <c r="L36" s="56" t="s">
        <v>75</v>
      </c>
      <c r="M36" s="69"/>
      <c r="N36" s="55"/>
      <c r="O36" s="55"/>
    </row>
    <row r="37" spans="1:15" s="22" customFormat="1" ht="27">
      <c r="A37" s="70" t="s">
        <v>232</v>
      </c>
      <c r="B37" s="88" t="s">
        <v>600</v>
      </c>
      <c r="C37" s="88" t="s">
        <v>233</v>
      </c>
      <c r="D37" s="88" t="s">
        <v>233</v>
      </c>
      <c r="E37" s="88" t="s">
        <v>233</v>
      </c>
      <c r="F37" s="88" t="s">
        <v>494</v>
      </c>
      <c r="G37" s="88" t="s">
        <v>601</v>
      </c>
      <c r="H37" s="88" t="s">
        <v>233</v>
      </c>
      <c r="I37" s="71" t="s">
        <v>494</v>
      </c>
      <c r="J37" s="88" t="s">
        <v>233</v>
      </c>
      <c r="K37" s="88" t="s">
        <v>494</v>
      </c>
      <c r="L37" s="93" t="s">
        <v>60</v>
      </c>
      <c r="M37" s="69"/>
      <c r="N37" s="55"/>
      <c r="O37" s="55"/>
    </row>
    <row r="38" spans="1:15" s="22" customFormat="1">
      <c r="A38" s="68" t="s">
        <v>234</v>
      </c>
      <c r="B38" s="57" t="s">
        <v>60</v>
      </c>
      <c r="C38" s="57" t="s">
        <v>60</v>
      </c>
      <c r="D38" s="57" t="s">
        <v>60</v>
      </c>
      <c r="E38" s="57" t="s">
        <v>60</v>
      </c>
      <c r="F38" s="57" t="s">
        <v>60</v>
      </c>
      <c r="G38" s="57" t="s">
        <v>60</v>
      </c>
      <c r="H38" s="57" t="s">
        <v>60</v>
      </c>
      <c r="I38" s="90" t="s">
        <v>60</v>
      </c>
      <c r="J38" s="57" t="s">
        <v>60</v>
      </c>
      <c r="K38" s="57" t="s">
        <v>60</v>
      </c>
      <c r="L38" s="57" t="s">
        <v>60</v>
      </c>
      <c r="M38" s="69"/>
      <c r="N38" s="55"/>
      <c r="O38" s="55"/>
    </row>
    <row r="39" spans="1:15" s="22" customFormat="1">
      <c r="A39" s="76" t="s">
        <v>235</v>
      </c>
      <c r="B39" s="88" t="s">
        <v>46</v>
      </c>
      <c r="C39" s="88" t="s">
        <v>46</v>
      </c>
      <c r="D39" s="88" t="s">
        <v>46</v>
      </c>
      <c r="E39" s="88" t="s">
        <v>46</v>
      </c>
      <c r="F39" s="88" t="s">
        <v>46</v>
      </c>
      <c r="G39" s="88" t="s">
        <v>46</v>
      </c>
      <c r="H39" s="88" t="s">
        <v>46</v>
      </c>
      <c r="I39" s="71" t="s">
        <v>46</v>
      </c>
      <c r="J39" s="88" t="s">
        <v>46</v>
      </c>
      <c r="K39" s="88" t="s">
        <v>46</v>
      </c>
      <c r="L39" s="93" t="s">
        <v>60</v>
      </c>
      <c r="M39" s="69"/>
      <c r="N39" s="55"/>
      <c r="O39" s="55"/>
    </row>
    <row r="40" spans="1:15" s="22" customFormat="1">
      <c r="A40" s="77" t="s">
        <v>236</v>
      </c>
      <c r="B40" s="56" t="s">
        <v>46</v>
      </c>
      <c r="C40" s="56" t="s">
        <v>46</v>
      </c>
      <c r="D40" s="56" t="s">
        <v>46</v>
      </c>
      <c r="E40" s="56" t="s">
        <v>46</v>
      </c>
      <c r="F40" s="56" t="s">
        <v>46</v>
      </c>
      <c r="G40" s="56" t="s">
        <v>46</v>
      </c>
      <c r="H40" s="56" t="s">
        <v>46</v>
      </c>
      <c r="I40" s="72" t="s">
        <v>46</v>
      </c>
      <c r="J40" s="56" t="s">
        <v>46</v>
      </c>
      <c r="K40" s="56" t="s">
        <v>46</v>
      </c>
      <c r="L40" s="57" t="s">
        <v>60</v>
      </c>
      <c r="M40" s="69"/>
      <c r="N40" s="55"/>
      <c r="O40" s="55"/>
    </row>
    <row r="41" spans="1:15" s="22" customFormat="1">
      <c r="A41" s="76" t="s">
        <v>237</v>
      </c>
      <c r="B41" s="88" t="s">
        <v>46</v>
      </c>
      <c r="C41" s="88" t="s">
        <v>46</v>
      </c>
      <c r="D41" s="88" t="s">
        <v>46</v>
      </c>
      <c r="E41" s="88" t="s">
        <v>46</v>
      </c>
      <c r="F41" s="88" t="s">
        <v>46</v>
      </c>
      <c r="G41" s="88" t="s">
        <v>46</v>
      </c>
      <c r="H41" s="56" t="s">
        <v>46</v>
      </c>
      <c r="I41" s="71" t="s">
        <v>46</v>
      </c>
      <c r="J41" s="88" t="s">
        <v>46</v>
      </c>
      <c r="K41" s="88" t="s">
        <v>46</v>
      </c>
      <c r="L41" s="93" t="s">
        <v>60</v>
      </c>
      <c r="M41" s="69"/>
      <c r="N41" s="55"/>
      <c r="O41" s="55"/>
    </row>
    <row r="42" spans="1:15" s="22" customFormat="1">
      <c r="A42" s="77" t="s">
        <v>238</v>
      </c>
      <c r="B42" s="56" t="s">
        <v>46</v>
      </c>
      <c r="C42" s="56" t="s">
        <v>46</v>
      </c>
      <c r="D42" s="56" t="s">
        <v>46</v>
      </c>
      <c r="E42" s="56" t="s">
        <v>46</v>
      </c>
      <c r="F42" s="56" t="s">
        <v>46</v>
      </c>
      <c r="G42" s="56" t="s">
        <v>46</v>
      </c>
      <c r="H42" s="56" t="s">
        <v>46</v>
      </c>
      <c r="I42" s="72" t="s">
        <v>46</v>
      </c>
      <c r="J42" s="56" t="s">
        <v>46</v>
      </c>
      <c r="K42" s="56" t="s">
        <v>46</v>
      </c>
      <c r="L42" s="57" t="s">
        <v>60</v>
      </c>
      <c r="M42" s="69"/>
      <c r="N42" s="55"/>
      <c r="O42" s="55"/>
    </row>
    <row r="43" spans="1:15" s="22" customFormat="1">
      <c r="A43" s="76" t="s">
        <v>239</v>
      </c>
      <c r="B43" s="93" t="s">
        <v>60</v>
      </c>
      <c r="C43" s="93" t="s">
        <v>60</v>
      </c>
      <c r="D43" s="93" t="s">
        <v>60</v>
      </c>
      <c r="E43" s="93" t="s">
        <v>60</v>
      </c>
      <c r="F43" s="93" t="s">
        <v>60</v>
      </c>
      <c r="G43" s="93" t="s">
        <v>60</v>
      </c>
      <c r="H43" s="93" t="s">
        <v>60</v>
      </c>
      <c r="I43" s="89" t="s">
        <v>60</v>
      </c>
      <c r="J43" s="93" t="s">
        <v>60</v>
      </c>
      <c r="K43" s="93" t="s">
        <v>60</v>
      </c>
      <c r="L43" s="93" t="s">
        <v>60</v>
      </c>
      <c r="M43" s="69"/>
      <c r="N43" s="55"/>
      <c r="O43" s="55"/>
    </row>
    <row r="44" spans="1:15" s="22" customFormat="1">
      <c r="A44" s="68" t="s">
        <v>240</v>
      </c>
      <c r="B44" s="56" t="s">
        <v>46</v>
      </c>
      <c r="C44" s="56" t="s">
        <v>91</v>
      </c>
      <c r="D44" s="56" t="s">
        <v>91</v>
      </c>
      <c r="E44" s="56" t="s">
        <v>91</v>
      </c>
      <c r="F44" s="56" t="s">
        <v>1029</v>
      </c>
      <c r="G44" s="56" t="s">
        <v>1029</v>
      </c>
      <c r="H44" s="56" t="s">
        <v>1029</v>
      </c>
      <c r="I44" s="56" t="s">
        <v>1029</v>
      </c>
      <c r="J44" s="56" t="s">
        <v>1029</v>
      </c>
      <c r="K44" s="56" t="s">
        <v>1029</v>
      </c>
      <c r="L44" s="56" t="s">
        <v>1031</v>
      </c>
      <c r="M44" s="69"/>
      <c r="N44" s="55"/>
      <c r="O44" s="55"/>
    </row>
    <row r="45" spans="1:15" s="22" customFormat="1">
      <c r="A45" s="100" t="s">
        <v>248</v>
      </c>
      <c r="B45" s="101" t="s">
        <v>228</v>
      </c>
      <c r="C45" s="101" t="s">
        <v>228</v>
      </c>
      <c r="D45" s="101" t="s">
        <v>228</v>
      </c>
      <c r="E45" s="101" t="s">
        <v>228</v>
      </c>
      <c r="F45" s="101" t="s">
        <v>228</v>
      </c>
      <c r="G45" s="101" t="s">
        <v>228</v>
      </c>
      <c r="H45" s="101" t="s">
        <v>228</v>
      </c>
      <c r="I45" s="101" t="s">
        <v>228</v>
      </c>
      <c r="J45" s="101" t="s">
        <v>228</v>
      </c>
      <c r="K45" s="101" t="s">
        <v>228</v>
      </c>
      <c r="L45" s="101"/>
      <c r="M45" s="69"/>
      <c r="N45" s="55"/>
      <c r="O45" s="55"/>
    </row>
    <row r="46" spans="1:15" s="22" customFormat="1" ht="27">
      <c r="A46" s="68" t="s">
        <v>249</v>
      </c>
      <c r="B46" s="56" t="s">
        <v>250</v>
      </c>
      <c r="C46" s="56" t="s">
        <v>47</v>
      </c>
      <c r="D46" s="56" t="s">
        <v>250</v>
      </c>
      <c r="E46" s="56" t="s">
        <v>250</v>
      </c>
      <c r="F46" s="56" t="s">
        <v>243</v>
      </c>
      <c r="G46" s="56" t="s">
        <v>47</v>
      </c>
      <c r="H46" s="56" t="s">
        <v>250</v>
      </c>
      <c r="I46" s="72" t="s">
        <v>47</v>
      </c>
      <c r="J46" s="56" t="s">
        <v>47</v>
      </c>
      <c r="K46" s="56" t="s">
        <v>250</v>
      </c>
      <c r="L46" s="56" t="s">
        <v>42</v>
      </c>
      <c r="M46" s="69"/>
      <c r="N46" s="55"/>
      <c r="O46" s="55"/>
    </row>
    <row r="47" spans="1:15" s="22" customFormat="1">
      <c r="A47" s="70" t="s">
        <v>27</v>
      </c>
      <c r="B47" s="93" t="s">
        <v>60</v>
      </c>
      <c r="C47" s="88" t="s">
        <v>49</v>
      </c>
      <c r="D47" s="93" t="s">
        <v>60</v>
      </c>
      <c r="E47" s="93" t="s">
        <v>60</v>
      </c>
      <c r="F47" s="88" t="s">
        <v>49</v>
      </c>
      <c r="G47" s="88" t="s">
        <v>49</v>
      </c>
      <c r="H47" s="93" t="s">
        <v>60</v>
      </c>
      <c r="I47" s="71" t="s">
        <v>49</v>
      </c>
      <c r="J47" s="88" t="s">
        <v>49</v>
      </c>
      <c r="K47" s="93" t="s">
        <v>60</v>
      </c>
      <c r="L47" s="88" t="s">
        <v>49</v>
      </c>
      <c r="M47" s="69"/>
      <c r="N47" s="55"/>
      <c r="O47" s="55"/>
    </row>
    <row r="48" spans="1:15" s="22" customFormat="1">
      <c r="A48" s="68" t="s">
        <v>230</v>
      </c>
      <c r="B48" s="57" t="s">
        <v>60</v>
      </c>
      <c r="C48" s="56" t="s">
        <v>48</v>
      </c>
      <c r="D48" s="57" t="s">
        <v>60</v>
      </c>
      <c r="E48" s="57" t="s">
        <v>60</v>
      </c>
      <c r="F48" s="56" t="s">
        <v>48</v>
      </c>
      <c r="G48" s="56" t="s">
        <v>48</v>
      </c>
      <c r="H48" s="57" t="s">
        <v>60</v>
      </c>
      <c r="I48" s="72" t="s">
        <v>48</v>
      </c>
      <c r="J48" s="56" t="s">
        <v>48</v>
      </c>
      <c r="K48" s="57" t="s">
        <v>60</v>
      </c>
      <c r="L48" s="56" t="s">
        <v>48</v>
      </c>
      <c r="M48" s="69"/>
      <c r="N48" s="55"/>
      <c r="O48" s="55"/>
    </row>
    <row r="49" spans="1:15" s="22" customFormat="1">
      <c r="A49" s="70" t="s">
        <v>232</v>
      </c>
      <c r="B49" s="93" t="s">
        <v>60</v>
      </c>
      <c r="C49" s="88" t="s">
        <v>245</v>
      </c>
      <c r="D49" s="93" t="s">
        <v>60</v>
      </c>
      <c r="E49" s="93" t="s">
        <v>60</v>
      </c>
      <c r="F49" s="88" t="s">
        <v>245</v>
      </c>
      <c r="G49" s="88" t="s">
        <v>245</v>
      </c>
      <c r="H49" s="93" t="s">
        <v>60</v>
      </c>
      <c r="I49" s="71" t="s">
        <v>245</v>
      </c>
      <c r="J49" s="88" t="s">
        <v>245</v>
      </c>
      <c r="K49" s="93" t="s">
        <v>60</v>
      </c>
      <c r="L49" s="93" t="s">
        <v>60</v>
      </c>
      <c r="M49" s="69"/>
      <c r="N49" s="55"/>
      <c r="O49" s="55"/>
    </row>
    <row r="50" spans="1:15" s="22" customFormat="1">
      <c r="A50" s="68" t="s">
        <v>234</v>
      </c>
      <c r="B50" s="57" t="s">
        <v>60</v>
      </c>
      <c r="C50" s="57" t="s">
        <v>60</v>
      </c>
      <c r="D50" s="57" t="s">
        <v>60</v>
      </c>
      <c r="E50" s="57" t="s">
        <v>60</v>
      </c>
      <c r="F50" s="57" t="s">
        <v>60</v>
      </c>
      <c r="G50" s="57" t="s">
        <v>60</v>
      </c>
      <c r="H50" s="57" t="s">
        <v>60</v>
      </c>
      <c r="I50" s="90" t="s">
        <v>60</v>
      </c>
      <c r="J50" s="57" t="s">
        <v>60</v>
      </c>
      <c r="K50" s="57" t="s">
        <v>60</v>
      </c>
      <c r="L50" s="57" t="s">
        <v>60</v>
      </c>
      <c r="M50" s="69"/>
      <c r="N50" s="55"/>
      <c r="O50" s="55"/>
    </row>
    <row r="51" spans="1:15" s="22" customFormat="1">
      <c r="A51" s="76" t="s">
        <v>235</v>
      </c>
      <c r="B51" s="93" t="s">
        <v>60</v>
      </c>
      <c r="C51" s="88" t="s">
        <v>46</v>
      </c>
      <c r="D51" s="93" t="s">
        <v>60</v>
      </c>
      <c r="E51" s="93" t="s">
        <v>60</v>
      </c>
      <c r="F51" s="88" t="s">
        <v>46</v>
      </c>
      <c r="G51" s="88" t="s">
        <v>46</v>
      </c>
      <c r="H51" s="93" t="s">
        <v>60</v>
      </c>
      <c r="I51" s="71" t="s">
        <v>46</v>
      </c>
      <c r="J51" s="88" t="s">
        <v>46</v>
      </c>
      <c r="K51" s="93" t="s">
        <v>60</v>
      </c>
      <c r="L51" s="93" t="s">
        <v>60</v>
      </c>
      <c r="M51" s="69"/>
      <c r="N51" s="55"/>
      <c r="O51" s="55"/>
    </row>
    <row r="52" spans="1:15" s="22" customFormat="1">
      <c r="A52" s="77" t="s">
        <v>236</v>
      </c>
      <c r="B52" s="57" t="s">
        <v>60</v>
      </c>
      <c r="C52" s="56" t="s">
        <v>46</v>
      </c>
      <c r="D52" s="57" t="s">
        <v>60</v>
      </c>
      <c r="E52" s="57" t="s">
        <v>60</v>
      </c>
      <c r="F52" s="56" t="s">
        <v>46</v>
      </c>
      <c r="G52" s="56" t="s">
        <v>46</v>
      </c>
      <c r="H52" s="57" t="s">
        <v>60</v>
      </c>
      <c r="I52" s="72" t="s">
        <v>46</v>
      </c>
      <c r="J52" s="56" t="s">
        <v>46</v>
      </c>
      <c r="K52" s="57" t="s">
        <v>60</v>
      </c>
      <c r="L52" s="57" t="s">
        <v>60</v>
      </c>
      <c r="M52" s="69"/>
      <c r="N52" s="55"/>
      <c r="O52" s="55"/>
    </row>
    <row r="53" spans="1:15" s="22" customFormat="1">
      <c r="A53" s="76" t="s">
        <v>237</v>
      </c>
      <c r="B53" s="93" t="s">
        <v>60</v>
      </c>
      <c r="C53" s="88" t="s">
        <v>46</v>
      </c>
      <c r="D53" s="93" t="s">
        <v>60</v>
      </c>
      <c r="E53" s="93" t="s">
        <v>60</v>
      </c>
      <c r="F53" s="88" t="s">
        <v>46</v>
      </c>
      <c r="G53" s="88" t="s">
        <v>46</v>
      </c>
      <c r="H53" s="93" t="s">
        <v>60</v>
      </c>
      <c r="I53" s="71" t="s">
        <v>46</v>
      </c>
      <c r="J53" s="88" t="s">
        <v>46</v>
      </c>
      <c r="K53" s="93" t="s">
        <v>60</v>
      </c>
      <c r="L53" s="93" t="s">
        <v>60</v>
      </c>
      <c r="M53" s="69"/>
      <c r="N53" s="55"/>
      <c r="O53" s="55"/>
    </row>
    <row r="54" spans="1:15" s="22" customFormat="1">
      <c r="A54" s="77" t="s">
        <v>238</v>
      </c>
      <c r="B54" s="57" t="s">
        <v>60</v>
      </c>
      <c r="C54" s="56" t="s">
        <v>46</v>
      </c>
      <c r="D54" s="57" t="s">
        <v>60</v>
      </c>
      <c r="E54" s="57" t="s">
        <v>60</v>
      </c>
      <c r="F54" s="56" t="s">
        <v>46</v>
      </c>
      <c r="G54" s="56" t="s">
        <v>46</v>
      </c>
      <c r="H54" s="57" t="s">
        <v>60</v>
      </c>
      <c r="I54" s="72" t="s">
        <v>46</v>
      </c>
      <c r="J54" s="56" t="s">
        <v>46</v>
      </c>
      <c r="K54" s="57" t="s">
        <v>60</v>
      </c>
      <c r="L54" s="57" t="s">
        <v>60</v>
      </c>
      <c r="M54" s="69"/>
      <c r="N54" s="55"/>
      <c r="O54" s="55"/>
    </row>
    <row r="55" spans="1:15" s="22" customFormat="1">
      <c r="A55" s="76" t="s">
        <v>239</v>
      </c>
      <c r="B55" s="93" t="s">
        <v>60</v>
      </c>
      <c r="C55" s="93" t="s">
        <v>60</v>
      </c>
      <c r="D55" s="93" t="s">
        <v>60</v>
      </c>
      <c r="E55" s="93" t="s">
        <v>60</v>
      </c>
      <c r="F55" s="93" t="s">
        <v>60</v>
      </c>
      <c r="G55" s="93" t="s">
        <v>60</v>
      </c>
      <c r="H55" s="93" t="s">
        <v>60</v>
      </c>
      <c r="I55" s="89" t="s">
        <v>60</v>
      </c>
      <c r="J55" s="93" t="s">
        <v>60</v>
      </c>
      <c r="K55" s="93" t="s">
        <v>60</v>
      </c>
      <c r="L55" s="93" t="s">
        <v>60</v>
      </c>
      <c r="M55" s="69"/>
      <c r="N55" s="55"/>
      <c r="O55" s="55"/>
    </row>
    <row r="56" spans="1:15" s="22" customFormat="1">
      <c r="A56" s="68" t="s">
        <v>240</v>
      </c>
      <c r="B56" s="57" t="s">
        <v>60</v>
      </c>
      <c r="C56" s="56" t="s">
        <v>91</v>
      </c>
      <c r="D56" s="57" t="s">
        <v>60</v>
      </c>
      <c r="E56" s="57" t="s">
        <v>60</v>
      </c>
      <c r="F56" s="56" t="s">
        <v>1029</v>
      </c>
      <c r="G56" s="56" t="s">
        <v>1029</v>
      </c>
      <c r="H56" s="57" t="s">
        <v>60</v>
      </c>
      <c r="I56" s="56" t="s">
        <v>1029</v>
      </c>
      <c r="J56" s="56" t="s">
        <v>1029</v>
      </c>
      <c r="K56" s="57" t="s">
        <v>60</v>
      </c>
      <c r="L56" s="56" t="s">
        <v>1031</v>
      </c>
      <c r="M56" s="69"/>
      <c r="N56" s="55"/>
      <c r="O56" s="55"/>
    </row>
    <row r="57" spans="1:15" s="22" customFormat="1" ht="27">
      <c r="A57" s="106" t="s">
        <v>253</v>
      </c>
      <c r="B57" s="79"/>
      <c r="C57" s="79"/>
      <c r="D57" s="79"/>
      <c r="E57" s="79"/>
      <c r="F57" s="79"/>
      <c r="G57" s="79"/>
      <c r="H57" s="79"/>
      <c r="I57" s="79"/>
      <c r="J57" s="79"/>
      <c r="K57" s="79"/>
      <c r="L57" s="79"/>
      <c r="M57" s="69"/>
      <c r="N57" s="55"/>
      <c r="O57" s="55"/>
    </row>
    <row r="58" spans="1:15" s="22" customFormat="1" ht="27">
      <c r="A58" s="68" t="s">
        <v>254</v>
      </c>
      <c r="B58" s="56" t="s">
        <v>47</v>
      </c>
      <c r="C58" s="56" t="s">
        <v>47</v>
      </c>
      <c r="D58" s="56" t="s">
        <v>47</v>
      </c>
      <c r="E58" s="56" t="s">
        <v>47</v>
      </c>
      <c r="F58" s="56" t="s">
        <v>47</v>
      </c>
      <c r="G58" s="56" t="s">
        <v>47</v>
      </c>
      <c r="H58" s="56" t="s">
        <v>47</v>
      </c>
      <c r="I58" s="72" t="s">
        <v>47</v>
      </c>
      <c r="J58" s="56" t="s">
        <v>47</v>
      </c>
      <c r="K58" s="56" t="s">
        <v>47</v>
      </c>
      <c r="L58" s="57" t="s">
        <v>60</v>
      </c>
      <c r="M58" s="69"/>
      <c r="N58" s="55"/>
      <c r="O58" s="55"/>
    </row>
    <row r="59" spans="1:15" s="22" customFormat="1" ht="27">
      <c r="A59" s="70" t="s">
        <v>255</v>
      </c>
      <c r="B59" s="88" t="s">
        <v>256</v>
      </c>
      <c r="C59" s="88" t="s">
        <v>256</v>
      </c>
      <c r="D59" s="88" t="s">
        <v>256</v>
      </c>
      <c r="E59" s="88" t="s">
        <v>256</v>
      </c>
      <c r="F59" s="88" t="s">
        <v>256</v>
      </c>
      <c r="G59" s="88" t="s">
        <v>256</v>
      </c>
      <c r="H59" s="88" t="s">
        <v>256</v>
      </c>
      <c r="I59" s="71" t="s">
        <v>256</v>
      </c>
      <c r="J59" s="88" t="s">
        <v>256</v>
      </c>
      <c r="K59" s="88" t="s">
        <v>256</v>
      </c>
      <c r="L59" s="93" t="s">
        <v>60</v>
      </c>
      <c r="M59" s="69"/>
      <c r="N59" s="55"/>
      <c r="O59" s="55"/>
    </row>
    <row r="60" spans="1:15" s="22" customFormat="1" ht="27">
      <c r="A60" s="68" t="s">
        <v>257</v>
      </c>
      <c r="B60" s="56" t="s">
        <v>49</v>
      </c>
      <c r="C60" s="56" t="s">
        <v>47</v>
      </c>
      <c r="D60" s="56" t="s">
        <v>47</v>
      </c>
      <c r="E60" s="56" t="s">
        <v>47</v>
      </c>
      <c r="F60" s="56" t="s">
        <v>47</v>
      </c>
      <c r="G60" s="56" t="s">
        <v>47</v>
      </c>
      <c r="H60" s="56" t="s">
        <v>49</v>
      </c>
      <c r="I60" s="72" t="s">
        <v>47</v>
      </c>
      <c r="J60" s="56" t="s">
        <v>47</v>
      </c>
      <c r="K60" s="56" t="s">
        <v>49</v>
      </c>
      <c r="L60" s="57" t="s">
        <v>60</v>
      </c>
      <c r="M60" s="69"/>
      <c r="N60" s="55"/>
      <c r="O60" s="55"/>
    </row>
    <row r="61" spans="1:15" s="22" customFormat="1" ht="27">
      <c r="A61" s="70" t="s">
        <v>258</v>
      </c>
      <c r="B61" s="88" t="s">
        <v>49</v>
      </c>
      <c r="C61" s="88" t="s">
        <v>49</v>
      </c>
      <c r="D61" s="88" t="s">
        <v>49</v>
      </c>
      <c r="E61" s="88" t="s">
        <v>49</v>
      </c>
      <c r="F61" s="88" t="s">
        <v>49</v>
      </c>
      <c r="G61" s="88" t="s">
        <v>49</v>
      </c>
      <c r="H61" s="88" t="s">
        <v>49</v>
      </c>
      <c r="I61" s="71" t="s">
        <v>49</v>
      </c>
      <c r="J61" s="88" t="s">
        <v>49</v>
      </c>
      <c r="K61" s="88" t="s">
        <v>49</v>
      </c>
      <c r="L61" s="93" t="s">
        <v>60</v>
      </c>
      <c r="M61" s="69"/>
      <c r="N61" s="55"/>
      <c r="O61" s="55"/>
    </row>
    <row r="62" spans="1:15" s="22" customFormat="1">
      <c r="A62" s="68" t="s">
        <v>259</v>
      </c>
      <c r="B62" s="57" t="s">
        <v>60</v>
      </c>
      <c r="C62" s="57" t="s">
        <v>60</v>
      </c>
      <c r="D62" s="57" t="s">
        <v>60</v>
      </c>
      <c r="E62" s="57" t="s">
        <v>60</v>
      </c>
      <c r="F62" s="57" t="s">
        <v>60</v>
      </c>
      <c r="G62" s="57" t="s">
        <v>60</v>
      </c>
      <c r="H62" s="57" t="s">
        <v>60</v>
      </c>
      <c r="I62" s="57" t="s">
        <v>60</v>
      </c>
      <c r="J62" s="57" t="s">
        <v>60</v>
      </c>
      <c r="K62" s="57" t="s">
        <v>60</v>
      </c>
      <c r="L62" s="57" t="s">
        <v>60</v>
      </c>
      <c r="M62" s="69"/>
      <c r="N62" s="55"/>
      <c r="O62" s="55"/>
    </row>
    <row r="63" spans="1:15" s="22" customFormat="1" ht="27">
      <c r="A63" s="70" t="s">
        <v>260</v>
      </c>
      <c r="B63" s="88" t="s">
        <v>49</v>
      </c>
      <c r="C63" s="88" t="s">
        <v>49</v>
      </c>
      <c r="D63" s="88" t="s">
        <v>49</v>
      </c>
      <c r="E63" s="88" t="s">
        <v>49</v>
      </c>
      <c r="F63" s="88" t="s">
        <v>49</v>
      </c>
      <c r="G63" s="88" t="s">
        <v>49</v>
      </c>
      <c r="H63" s="88" t="s">
        <v>49</v>
      </c>
      <c r="I63" s="71" t="s">
        <v>49</v>
      </c>
      <c r="J63" s="88" t="s">
        <v>49</v>
      </c>
      <c r="K63" s="88" t="s">
        <v>49</v>
      </c>
      <c r="L63" s="88" t="s">
        <v>51</v>
      </c>
      <c r="M63" s="69"/>
      <c r="N63" s="55"/>
      <c r="O63" s="55"/>
    </row>
    <row r="64" spans="1:15" s="22" customFormat="1" ht="27">
      <c r="A64" s="68" t="s">
        <v>261</v>
      </c>
      <c r="B64" s="57" t="s">
        <v>60</v>
      </c>
      <c r="C64" s="57" t="s">
        <v>60</v>
      </c>
      <c r="D64" s="57" t="s">
        <v>60</v>
      </c>
      <c r="E64" s="57" t="s">
        <v>60</v>
      </c>
      <c r="F64" s="57" t="s">
        <v>60</v>
      </c>
      <c r="G64" s="57" t="s">
        <v>60</v>
      </c>
      <c r="H64" s="57" t="s">
        <v>60</v>
      </c>
      <c r="I64" s="90" t="s">
        <v>60</v>
      </c>
      <c r="J64" s="57" t="s">
        <v>60</v>
      </c>
      <c r="K64" s="57" t="s">
        <v>60</v>
      </c>
      <c r="L64" s="57" t="s">
        <v>60</v>
      </c>
      <c r="M64" s="69"/>
      <c r="N64" s="55"/>
      <c r="O64" s="55"/>
    </row>
    <row r="65" spans="1:15" s="22" customFormat="1" ht="27">
      <c r="A65" s="70" t="s">
        <v>262</v>
      </c>
      <c r="B65" s="93" t="s">
        <v>60</v>
      </c>
      <c r="C65" s="93" t="s">
        <v>60</v>
      </c>
      <c r="D65" s="93" t="s">
        <v>60</v>
      </c>
      <c r="E65" s="93" t="s">
        <v>60</v>
      </c>
      <c r="F65" s="93" t="s">
        <v>60</v>
      </c>
      <c r="G65" s="93" t="s">
        <v>60</v>
      </c>
      <c r="H65" s="93" t="s">
        <v>60</v>
      </c>
      <c r="I65" s="89" t="s">
        <v>60</v>
      </c>
      <c r="J65" s="93" t="s">
        <v>60</v>
      </c>
      <c r="K65" s="93" t="s">
        <v>60</v>
      </c>
      <c r="L65" s="88" t="s">
        <v>50</v>
      </c>
      <c r="M65" s="69"/>
      <c r="N65" s="55"/>
      <c r="O65" s="55"/>
    </row>
    <row r="66" spans="1:15" s="22" customFormat="1">
      <c r="A66" s="100" t="s">
        <v>263</v>
      </c>
      <c r="B66" s="125"/>
      <c r="C66" s="125"/>
      <c r="D66" s="125"/>
      <c r="E66" s="125"/>
      <c r="F66" s="125"/>
      <c r="G66" s="125"/>
      <c r="H66" s="125"/>
      <c r="I66" s="125"/>
      <c r="J66" s="125"/>
      <c r="K66" s="125"/>
      <c r="L66" s="104"/>
      <c r="M66" s="69"/>
      <c r="N66" s="55"/>
      <c r="O66" s="55"/>
    </row>
    <row r="67" spans="1:15" s="22" customFormat="1">
      <c r="A67" s="68" t="s">
        <v>30</v>
      </c>
      <c r="B67" s="57" t="s">
        <v>60</v>
      </c>
      <c r="C67" s="57" t="s">
        <v>60</v>
      </c>
      <c r="D67" s="57" t="s">
        <v>60</v>
      </c>
      <c r="E67" s="57" t="s">
        <v>60</v>
      </c>
      <c r="F67" s="57" t="s">
        <v>60</v>
      </c>
      <c r="G67" s="57" t="s">
        <v>60</v>
      </c>
      <c r="H67" s="57" t="s">
        <v>60</v>
      </c>
      <c r="I67" s="90" t="s">
        <v>60</v>
      </c>
      <c r="J67" s="57" t="s">
        <v>60</v>
      </c>
      <c r="K67" s="57" t="s">
        <v>60</v>
      </c>
      <c r="L67" s="56" t="s">
        <v>47</v>
      </c>
      <c r="M67" s="69"/>
      <c r="N67" s="55"/>
      <c r="O67" s="55"/>
    </row>
    <row r="68" spans="1:15" s="22" customFormat="1">
      <c r="A68" s="70" t="s">
        <v>264</v>
      </c>
      <c r="B68" s="93" t="s">
        <v>60</v>
      </c>
      <c r="C68" s="93" t="s">
        <v>60</v>
      </c>
      <c r="D68" s="93" t="s">
        <v>60</v>
      </c>
      <c r="E68" s="93" t="s">
        <v>60</v>
      </c>
      <c r="F68" s="93" t="s">
        <v>60</v>
      </c>
      <c r="G68" s="93" t="s">
        <v>60</v>
      </c>
      <c r="H68" s="93" t="s">
        <v>60</v>
      </c>
      <c r="I68" s="89" t="s">
        <v>60</v>
      </c>
      <c r="J68" s="93" t="s">
        <v>60</v>
      </c>
      <c r="K68" s="93" t="s">
        <v>60</v>
      </c>
      <c r="L68" s="88" t="s">
        <v>49</v>
      </c>
      <c r="M68" s="69"/>
      <c r="N68" s="55"/>
      <c r="O68" s="55"/>
    </row>
    <row r="69" spans="1:15" s="22" customFormat="1" ht="27">
      <c r="A69" s="68" t="s">
        <v>265</v>
      </c>
      <c r="B69" s="57" t="s">
        <v>60</v>
      </c>
      <c r="C69" s="57" t="s">
        <v>60</v>
      </c>
      <c r="D69" s="57" t="s">
        <v>60</v>
      </c>
      <c r="E69" s="57" t="s">
        <v>60</v>
      </c>
      <c r="F69" s="57" t="s">
        <v>60</v>
      </c>
      <c r="G69" s="57" t="s">
        <v>60</v>
      </c>
      <c r="H69" s="57" t="s">
        <v>60</v>
      </c>
      <c r="I69" s="90" t="s">
        <v>60</v>
      </c>
      <c r="J69" s="57" t="s">
        <v>60</v>
      </c>
      <c r="K69" s="57" t="s">
        <v>60</v>
      </c>
      <c r="L69" s="56" t="s">
        <v>47</v>
      </c>
      <c r="M69" s="69"/>
      <c r="N69" s="55"/>
      <c r="O69" s="55"/>
    </row>
    <row r="70" spans="1:15">
      <c r="A70" s="37"/>
      <c r="B70" s="59"/>
      <c r="C70" s="59"/>
      <c r="D70" s="59"/>
      <c r="E70" s="59"/>
      <c r="F70" s="59"/>
      <c r="G70" s="59"/>
      <c r="H70" s="59"/>
      <c r="I70" s="59"/>
      <c r="J70" s="59"/>
      <c r="K70" s="59"/>
      <c r="L70" s="59"/>
      <c r="M70" s="62"/>
      <c r="N70" s="25"/>
      <c r="O70" s="25"/>
    </row>
    <row r="71" spans="1:15">
      <c r="A71" s="38"/>
      <c r="B71" s="59"/>
      <c r="C71" s="59"/>
      <c r="D71" s="59"/>
      <c r="E71" s="59"/>
      <c r="F71" s="59"/>
      <c r="G71" s="59"/>
      <c r="H71" s="59"/>
      <c r="I71" s="59"/>
      <c r="J71" s="59"/>
      <c r="K71" s="59"/>
      <c r="L71" s="59"/>
      <c r="M71" s="62"/>
      <c r="N71" s="25"/>
      <c r="O71" s="25"/>
    </row>
    <row r="72" spans="1:15">
      <c r="B72" s="63"/>
      <c r="C72" s="63"/>
      <c r="D72" s="63"/>
      <c r="E72" s="63"/>
      <c r="F72" s="63"/>
      <c r="G72" s="63"/>
      <c r="H72" s="63"/>
      <c r="I72" s="63"/>
      <c r="J72" s="63"/>
      <c r="K72" s="63"/>
      <c r="L72" s="63"/>
      <c r="M72" s="64"/>
    </row>
    <row r="73" spans="1:15">
      <c r="A73" s="52"/>
      <c r="B73" s="61"/>
      <c r="C73" s="61"/>
      <c r="D73" s="61"/>
      <c r="E73" s="61"/>
      <c r="F73" s="61"/>
      <c r="G73" s="61"/>
      <c r="H73" s="61"/>
      <c r="I73" s="61"/>
      <c r="J73" s="61"/>
      <c r="K73" s="61"/>
      <c r="L73" s="61"/>
      <c r="M73" s="61"/>
      <c r="N73" s="52"/>
      <c r="O73" s="52"/>
    </row>
    <row r="74" spans="1:15" ht="165.45" customHeight="1">
      <c r="A74" s="201" t="s">
        <v>1161</v>
      </c>
      <c r="B74" s="201"/>
      <c r="C74" s="201"/>
      <c r="D74" s="201"/>
      <c r="E74" s="201"/>
      <c r="F74" s="203"/>
      <c r="G74" s="203"/>
      <c r="H74" s="203"/>
      <c r="I74" s="203"/>
      <c r="J74" s="203"/>
      <c r="K74" s="203"/>
      <c r="L74" s="203"/>
      <c r="M74" s="53"/>
      <c r="N74" s="53"/>
      <c r="O74" s="53"/>
    </row>
    <row r="75" spans="1:15">
      <c r="A75" s="52"/>
      <c r="B75" s="52"/>
      <c r="C75" s="52"/>
      <c r="D75" s="52"/>
      <c r="E75" s="52"/>
      <c r="G75" s="52"/>
      <c r="H75" s="52"/>
      <c r="I75" s="52"/>
      <c r="J75" s="52"/>
      <c r="K75" s="52"/>
      <c r="L75" s="54"/>
      <c r="M75" s="53"/>
      <c r="N75" s="53"/>
      <c r="O75" s="53"/>
    </row>
    <row r="76" spans="1:15" ht="84.75" customHeight="1">
      <c r="A76" s="202" t="s">
        <v>1162</v>
      </c>
      <c r="B76" s="202"/>
      <c r="C76" s="202"/>
      <c r="D76" s="202"/>
      <c r="E76" s="202"/>
      <c r="F76" s="208"/>
      <c r="G76" s="208"/>
      <c r="H76" s="208"/>
      <c r="I76" s="208"/>
      <c r="J76" s="208"/>
      <c r="K76" s="208"/>
      <c r="L76" s="208"/>
      <c r="M76" s="53"/>
      <c r="N76" s="53"/>
      <c r="O76" s="53"/>
    </row>
    <row r="77" spans="1:15">
      <c r="A77" s="52"/>
      <c r="B77" s="52"/>
      <c r="C77" s="52"/>
      <c r="D77" s="52"/>
      <c r="E77" s="52"/>
      <c r="G77" s="52"/>
      <c r="H77" s="52"/>
      <c r="I77" s="52"/>
      <c r="J77" s="52"/>
      <c r="K77" s="52"/>
      <c r="L77" s="54"/>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L76"/>
    <mergeCell ref="A74:L74"/>
  </mergeCells>
  <conditionalFormatting sqref="B13:K16">
    <cfRule type="containsBlanks" dxfId="88" priority="1">
      <formula>LEN(TRIM(B13))=0</formula>
    </cfRule>
  </conditionalFormatting>
  <conditionalFormatting sqref="B11:L11 L14:L16">
    <cfRule type="containsBlanks" dxfId="87" priority="4">
      <formula>LEN(TRIM(B11))=0</formula>
    </cfRule>
  </conditionalFormatting>
  <hyperlinks>
    <hyperlink ref="A3" location="Summary!A1" display="Back to summary" xr:uid="{CFF385AC-32D9-4A76-B94A-F58AA6D63817}"/>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5" operator="containsText" id="{BF07B7C8-A2D1-42C3-B2C1-35B359BB1490}">
            <xm:f>NOT(ISERROR(SEARCH(#REF!,B4)))</xm:f>
            <xm:f>#REF!</xm:f>
            <x14:dxf>
              <font>
                <color theme="0"/>
              </font>
              <fill>
                <patternFill>
                  <bgColor rgb="FFFF0000"/>
                </patternFill>
              </fill>
            </x14:dxf>
          </x14:cfRule>
          <xm:sqref>B4:L4</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5A9F4-4EF6-401D-804C-F5DFB9FA54E3}">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G76"/>
    </sheetView>
  </sheetViews>
  <sheetFormatPr defaultRowHeight="14.4"/>
  <cols>
    <col min="1" max="1" width="37.21875" style="17" customWidth="1"/>
    <col min="2" max="6" width="24.5546875" style="17" customWidth="1"/>
    <col min="7" max="7" width="32.77734375" style="17" customWidth="1"/>
    <col min="8" max="15" width="8.77734375" customWidth="1"/>
  </cols>
  <sheetData>
    <row r="1" spans="1:15" ht="22.8">
      <c r="A1" s="33" t="s">
        <v>1106</v>
      </c>
      <c r="B1" s="52"/>
      <c r="C1" s="52"/>
      <c r="D1" s="52"/>
      <c r="E1" s="52"/>
      <c r="F1" s="52"/>
      <c r="G1" s="52"/>
      <c r="H1" s="53"/>
      <c r="I1" s="53"/>
      <c r="J1" s="53"/>
      <c r="K1" s="53"/>
      <c r="L1" s="53"/>
      <c r="M1" s="53"/>
      <c r="N1" s="53"/>
      <c r="O1" s="53"/>
    </row>
    <row r="2" spans="1:15" ht="22.8">
      <c r="A2" s="34"/>
      <c r="B2" s="52"/>
      <c r="C2" s="52"/>
      <c r="D2" s="52"/>
      <c r="E2" s="52"/>
      <c r="F2" s="52"/>
      <c r="G2" s="52"/>
      <c r="H2" s="53"/>
      <c r="I2" s="53"/>
      <c r="J2" s="53"/>
      <c r="K2" s="53"/>
      <c r="L2" s="53"/>
      <c r="M2" s="53"/>
      <c r="N2" s="53"/>
      <c r="O2" s="53"/>
    </row>
    <row r="3" spans="1:15">
      <c r="A3" s="35" t="s">
        <v>192</v>
      </c>
      <c r="B3" s="21"/>
      <c r="C3" s="52"/>
      <c r="D3" s="52"/>
      <c r="E3" s="52"/>
      <c r="F3" s="52"/>
      <c r="G3" s="52"/>
      <c r="H3" s="53"/>
      <c r="I3" s="53"/>
      <c r="J3" s="53"/>
      <c r="K3" s="53"/>
      <c r="L3" s="53"/>
      <c r="M3" s="53"/>
      <c r="N3" s="53"/>
      <c r="O3" s="53"/>
    </row>
    <row r="4" spans="1:15" ht="40.200000000000003">
      <c r="A4" s="36"/>
      <c r="B4" s="40" t="s">
        <v>602</v>
      </c>
      <c r="C4" s="40" t="s">
        <v>603</v>
      </c>
      <c r="D4" s="40" t="s">
        <v>604</v>
      </c>
      <c r="E4" s="40" t="s">
        <v>605</v>
      </c>
      <c r="F4" s="40" t="s">
        <v>606</v>
      </c>
      <c r="G4" s="40" t="s">
        <v>196</v>
      </c>
      <c r="H4" s="53"/>
      <c r="I4" s="53"/>
      <c r="J4" s="53"/>
      <c r="K4" s="53"/>
      <c r="L4" s="53"/>
      <c r="M4" s="53"/>
      <c r="N4" s="53"/>
      <c r="O4" s="53"/>
    </row>
    <row r="5" spans="1:15" s="22" customFormat="1">
      <c r="A5" s="92" t="s">
        <v>197</v>
      </c>
      <c r="B5" s="105"/>
      <c r="C5" s="105"/>
      <c r="D5" s="105"/>
      <c r="E5" s="105"/>
      <c r="F5" s="105"/>
      <c r="G5" s="105"/>
      <c r="H5" s="55"/>
      <c r="I5" s="55"/>
      <c r="J5" s="55"/>
      <c r="K5" s="55"/>
      <c r="L5" s="55"/>
      <c r="M5" s="55"/>
      <c r="N5" s="55"/>
      <c r="O5" s="55"/>
    </row>
    <row r="6" spans="1:15" s="85" customFormat="1">
      <c r="A6" s="68" t="s">
        <v>198</v>
      </c>
      <c r="B6" s="111">
        <v>16288</v>
      </c>
      <c r="C6" s="111">
        <v>8268</v>
      </c>
      <c r="D6" s="111">
        <v>5284</v>
      </c>
      <c r="E6" s="111">
        <v>969</v>
      </c>
      <c r="F6" s="111">
        <v>569</v>
      </c>
      <c r="G6" s="112" t="s">
        <v>60</v>
      </c>
      <c r="H6" s="83"/>
      <c r="I6" s="83"/>
      <c r="J6" s="83"/>
      <c r="K6" s="83"/>
      <c r="L6" s="83"/>
      <c r="M6" s="83"/>
      <c r="N6" s="84"/>
      <c r="O6" s="84"/>
    </row>
    <row r="7" spans="1:15" s="22" customFormat="1">
      <c r="A7" s="70" t="s">
        <v>199</v>
      </c>
      <c r="B7" s="88" t="s">
        <v>607</v>
      </c>
      <c r="C7" s="88" t="s">
        <v>608</v>
      </c>
      <c r="D7" s="88" t="s">
        <v>609</v>
      </c>
      <c r="E7" s="88" t="s">
        <v>610</v>
      </c>
      <c r="F7" s="88" t="s">
        <v>611</v>
      </c>
      <c r="G7" s="93" t="s">
        <v>60</v>
      </c>
      <c r="H7" s="69"/>
      <c r="I7" s="69"/>
      <c r="J7" s="69"/>
      <c r="K7" s="69"/>
      <c r="L7" s="69"/>
      <c r="M7" s="69"/>
      <c r="N7" s="55"/>
      <c r="O7" s="55"/>
    </row>
    <row r="8" spans="1:15" s="22" customFormat="1">
      <c r="A8" s="68" t="s">
        <v>207</v>
      </c>
      <c r="B8" s="108" t="s">
        <v>208</v>
      </c>
      <c r="C8" s="108" t="s">
        <v>208</v>
      </c>
      <c r="D8" s="108" t="s">
        <v>208</v>
      </c>
      <c r="E8" s="108" t="s">
        <v>208</v>
      </c>
      <c r="F8" s="108" t="s">
        <v>208</v>
      </c>
      <c r="G8" s="112" t="s">
        <v>60</v>
      </c>
      <c r="H8" s="69"/>
      <c r="I8" s="69"/>
      <c r="J8" s="69"/>
      <c r="K8" s="69"/>
      <c r="L8" s="69"/>
      <c r="M8" s="69"/>
      <c r="N8" s="55"/>
      <c r="O8" s="55"/>
    </row>
    <row r="9" spans="1:15" s="22" customFormat="1" ht="40.200000000000003">
      <c r="A9" s="70" t="s">
        <v>210</v>
      </c>
      <c r="B9" s="88" t="s">
        <v>276</v>
      </c>
      <c r="C9" s="88" t="s">
        <v>380</v>
      </c>
      <c r="D9" s="88" t="s">
        <v>276</v>
      </c>
      <c r="E9" s="88" t="s">
        <v>488</v>
      </c>
      <c r="F9" s="88" t="s">
        <v>277</v>
      </c>
      <c r="G9" s="93" t="s">
        <v>60</v>
      </c>
      <c r="H9" s="69"/>
      <c r="I9" s="69"/>
      <c r="J9" s="69"/>
      <c r="K9" s="69"/>
      <c r="L9" s="69"/>
      <c r="M9" s="69"/>
      <c r="N9" s="55"/>
      <c r="O9" s="55"/>
    </row>
    <row r="10" spans="1:15" s="85" customFormat="1">
      <c r="A10" s="68" t="s">
        <v>215</v>
      </c>
      <c r="B10" s="112">
        <v>2</v>
      </c>
      <c r="C10" s="112">
        <v>2</v>
      </c>
      <c r="D10" s="112">
        <v>2</v>
      </c>
      <c r="E10" s="112">
        <v>2</v>
      </c>
      <c r="F10" s="112">
        <v>3</v>
      </c>
      <c r="G10" s="112" t="s">
        <v>60</v>
      </c>
      <c r="H10" s="83"/>
      <c r="I10" s="83"/>
      <c r="J10" s="83"/>
      <c r="K10" s="83"/>
      <c r="L10" s="83"/>
      <c r="M10" s="83"/>
      <c r="N10" s="84"/>
      <c r="O10" s="84"/>
    </row>
    <row r="11" spans="1:15" s="22" customFormat="1">
      <c r="A11" s="70" t="s">
        <v>216</v>
      </c>
      <c r="B11" s="88" t="s">
        <v>134</v>
      </c>
      <c r="C11" s="88" t="s">
        <v>134</v>
      </c>
      <c r="D11" s="88" t="s">
        <v>134</v>
      </c>
      <c r="E11" s="88" t="s">
        <v>134</v>
      </c>
      <c r="F11" s="88" t="s">
        <v>134</v>
      </c>
      <c r="G11" s="88" t="s">
        <v>134</v>
      </c>
      <c r="H11" s="69"/>
      <c r="I11" s="69"/>
      <c r="J11" s="69"/>
      <c r="K11" s="69"/>
      <c r="L11" s="69"/>
      <c r="M11" s="69"/>
      <c r="N11" s="55"/>
      <c r="O11" s="55"/>
    </row>
    <row r="12" spans="1:15" s="22" customFormat="1" ht="16.2">
      <c r="A12" s="100" t="s">
        <v>217</v>
      </c>
      <c r="B12" s="104"/>
      <c r="C12" s="104"/>
      <c r="D12" s="104"/>
      <c r="E12" s="104"/>
      <c r="F12" s="104"/>
      <c r="G12" s="104"/>
      <c r="H12" s="69"/>
      <c r="I12" s="69"/>
      <c r="J12" s="69"/>
      <c r="K12" s="69"/>
      <c r="L12" s="69"/>
      <c r="M12" s="69"/>
      <c r="N12" s="55"/>
      <c r="O12" s="55"/>
    </row>
    <row r="13" spans="1:15" s="22" customFormat="1">
      <c r="A13" s="68" t="s">
        <v>218</v>
      </c>
      <c r="B13" s="57" t="s">
        <v>60</v>
      </c>
      <c r="C13" s="57" t="s">
        <v>60</v>
      </c>
      <c r="D13" s="57" t="s">
        <v>60</v>
      </c>
      <c r="E13" s="57" t="s">
        <v>60</v>
      </c>
      <c r="F13" s="57" t="s">
        <v>60</v>
      </c>
      <c r="G13" s="57" t="s">
        <v>60</v>
      </c>
      <c r="H13" s="69"/>
      <c r="I13" s="69"/>
      <c r="J13" s="69"/>
      <c r="K13" s="69"/>
      <c r="L13" s="69"/>
      <c r="M13" s="69"/>
      <c r="N13" s="55"/>
      <c r="O13" s="55"/>
    </row>
    <row r="14" spans="1:15" s="22" customFormat="1">
      <c r="A14" s="70" t="s">
        <v>33</v>
      </c>
      <c r="B14" s="93" t="s">
        <v>60</v>
      </c>
      <c r="C14" s="93" t="s">
        <v>60</v>
      </c>
      <c r="D14" s="93" t="s">
        <v>60</v>
      </c>
      <c r="E14" s="93" t="s">
        <v>60</v>
      </c>
      <c r="F14" s="93" t="s">
        <v>60</v>
      </c>
      <c r="G14" s="93" t="s">
        <v>60</v>
      </c>
      <c r="H14" s="69"/>
      <c r="I14" s="69"/>
      <c r="J14" s="69"/>
      <c r="K14" s="69"/>
      <c r="L14" s="69"/>
      <c r="M14" s="69"/>
      <c r="N14" s="55"/>
      <c r="O14" s="55"/>
    </row>
    <row r="15" spans="1:15" s="22" customFormat="1">
      <c r="A15" s="68" t="s">
        <v>34</v>
      </c>
      <c r="B15" s="57" t="s">
        <v>60</v>
      </c>
      <c r="C15" s="57" t="s">
        <v>60</v>
      </c>
      <c r="D15" s="57" t="s">
        <v>60</v>
      </c>
      <c r="E15" s="57" t="s">
        <v>60</v>
      </c>
      <c r="F15" s="57" t="s">
        <v>60</v>
      </c>
      <c r="G15" s="57" t="s">
        <v>60</v>
      </c>
      <c r="H15" s="69"/>
      <c r="I15" s="69"/>
      <c r="J15" s="69"/>
      <c r="K15" s="69"/>
      <c r="L15" s="69"/>
      <c r="M15" s="69"/>
      <c r="N15" s="55"/>
      <c r="O15" s="55"/>
    </row>
    <row r="16" spans="1:15" s="22" customFormat="1">
      <c r="A16" s="70" t="s">
        <v>35</v>
      </c>
      <c r="B16" s="93" t="s">
        <v>60</v>
      </c>
      <c r="C16" s="93" t="s">
        <v>60</v>
      </c>
      <c r="D16" s="93" t="s">
        <v>60</v>
      </c>
      <c r="E16" s="93" t="s">
        <v>60</v>
      </c>
      <c r="F16" s="93" t="s">
        <v>60</v>
      </c>
      <c r="G16" s="93" t="s">
        <v>60</v>
      </c>
      <c r="H16" s="69"/>
      <c r="I16" s="69"/>
      <c r="J16" s="69"/>
      <c r="K16" s="69"/>
      <c r="L16" s="69"/>
      <c r="M16" s="69"/>
      <c r="N16" s="55"/>
      <c r="O16" s="55"/>
    </row>
    <row r="17" spans="1:15" s="22" customFormat="1">
      <c r="A17" s="94" t="s">
        <v>219</v>
      </c>
      <c r="B17" s="135"/>
      <c r="C17" s="135"/>
      <c r="D17" s="135"/>
      <c r="E17" s="135"/>
      <c r="F17" s="135"/>
      <c r="G17" s="135"/>
      <c r="H17" s="69"/>
      <c r="I17" s="69"/>
      <c r="J17" s="69"/>
      <c r="K17" s="69"/>
      <c r="L17" s="69"/>
      <c r="M17" s="69"/>
      <c r="N17" s="55"/>
      <c r="O17" s="55"/>
    </row>
    <row r="18" spans="1:15" s="22" customFormat="1" ht="16.2">
      <c r="A18" s="68" t="s">
        <v>220</v>
      </c>
      <c r="B18" s="57" t="s">
        <v>60</v>
      </c>
      <c r="C18" s="57" t="s">
        <v>60</v>
      </c>
      <c r="D18" s="57" t="s">
        <v>60</v>
      </c>
      <c r="E18" s="57" t="s">
        <v>60</v>
      </c>
      <c r="F18" s="57" t="s">
        <v>60</v>
      </c>
      <c r="G18" s="57" t="s">
        <v>60</v>
      </c>
      <c r="H18" s="69"/>
      <c r="I18" s="69"/>
      <c r="J18" s="69"/>
      <c r="K18" s="69"/>
      <c r="L18" s="69"/>
      <c r="M18" s="69"/>
      <c r="N18" s="55"/>
      <c r="O18" s="55"/>
    </row>
    <row r="19" spans="1:15" s="22" customFormat="1">
      <c r="A19" s="70" t="s">
        <v>37</v>
      </c>
      <c r="B19" s="93" t="s">
        <v>60</v>
      </c>
      <c r="C19" s="93" t="s">
        <v>60</v>
      </c>
      <c r="D19" s="93" t="s">
        <v>60</v>
      </c>
      <c r="E19" s="93" t="s">
        <v>60</v>
      </c>
      <c r="F19" s="93" t="s">
        <v>60</v>
      </c>
      <c r="G19" s="93" t="s">
        <v>60</v>
      </c>
      <c r="H19" s="69"/>
      <c r="I19" s="69"/>
      <c r="J19" s="69"/>
      <c r="K19" s="69"/>
      <c r="L19" s="69"/>
      <c r="M19" s="69"/>
      <c r="N19" s="55"/>
      <c r="O19" s="55"/>
    </row>
    <row r="20" spans="1:15" s="22" customFormat="1">
      <c r="A20" s="68" t="s">
        <v>38</v>
      </c>
      <c r="B20" s="57" t="s">
        <v>60</v>
      </c>
      <c r="C20" s="57" t="s">
        <v>60</v>
      </c>
      <c r="D20" s="57" t="s">
        <v>60</v>
      </c>
      <c r="E20" s="57" t="s">
        <v>60</v>
      </c>
      <c r="F20" s="57" t="s">
        <v>60</v>
      </c>
      <c r="G20" s="57" t="s">
        <v>60</v>
      </c>
      <c r="H20" s="69"/>
      <c r="I20" s="69"/>
      <c r="J20" s="69"/>
      <c r="K20" s="69"/>
      <c r="L20" s="69"/>
      <c r="M20" s="69"/>
      <c r="N20" s="55"/>
      <c r="O20" s="55"/>
    </row>
    <row r="21" spans="1:15" s="22" customFormat="1">
      <c r="A21" s="113" t="s">
        <v>227</v>
      </c>
      <c r="B21" s="78" t="s">
        <v>228</v>
      </c>
      <c r="C21" s="78" t="s">
        <v>228</v>
      </c>
      <c r="D21" s="78" t="s">
        <v>228</v>
      </c>
      <c r="E21" s="78" t="s">
        <v>228</v>
      </c>
      <c r="F21" s="78" t="s">
        <v>228</v>
      </c>
      <c r="G21" s="78"/>
      <c r="H21" s="69"/>
      <c r="I21" s="69"/>
      <c r="J21" s="69"/>
      <c r="K21" s="69"/>
      <c r="L21" s="69"/>
      <c r="M21" s="69"/>
      <c r="N21" s="55"/>
      <c r="O21" s="55"/>
    </row>
    <row r="22" spans="1:15" s="22" customFormat="1" ht="27">
      <c r="A22" s="68" t="s">
        <v>229</v>
      </c>
      <c r="B22" s="56" t="s">
        <v>243</v>
      </c>
      <c r="C22" s="56" t="s">
        <v>279</v>
      </c>
      <c r="D22" s="56" t="s">
        <v>243</v>
      </c>
      <c r="E22" s="56" t="s">
        <v>279</v>
      </c>
      <c r="F22" s="56" t="s">
        <v>279</v>
      </c>
      <c r="G22" s="56" t="s">
        <v>87</v>
      </c>
      <c r="H22" s="69"/>
      <c r="I22" s="69"/>
      <c r="J22" s="69"/>
      <c r="K22" s="69"/>
      <c r="L22" s="69"/>
      <c r="M22" s="69"/>
      <c r="N22" s="55"/>
      <c r="O22" s="55"/>
    </row>
    <row r="23" spans="1:15" s="22" customFormat="1">
      <c r="A23" s="70" t="s">
        <v>27</v>
      </c>
      <c r="B23" s="88" t="s">
        <v>47</v>
      </c>
      <c r="C23" s="93" t="s">
        <v>60</v>
      </c>
      <c r="D23" s="88" t="s">
        <v>47</v>
      </c>
      <c r="E23" s="93" t="s">
        <v>60</v>
      </c>
      <c r="F23" s="93" t="s">
        <v>60</v>
      </c>
      <c r="G23" s="88" t="s">
        <v>47</v>
      </c>
      <c r="H23" s="69"/>
      <c r="I23" s="69"/>
      <c r="J23" s="69"/>
      <c r="K23" s="69"/>
      <c r="L23" s="69"/>
      <c r="M23" s="69"/>
      <c r="N23" s="55"/>
      <c r="O23" s="55"/>
    </row>
    <row r="24" spans="1:15" s="22" customFormat="1">
      <c r="A24" s="68" t="s">
        <v>230</v>
      </c>
      <c r="B24" s="57" t="s">
        <v>60</v>
      </c>
      <c r="C24" s="57" t="s">
        <v>60</v>
      </c>
      <c r="D24" s="57" t="s">
        <v>60</v>
      </c>
      <c r="E24" s="57" t="s">
        <v>60</v>
      </c>
      <c r="F24" s="57" t="s">
        <v>60</v>
      </c>
      <c r="G24" s="57" t="s">
        <v>60</v>
      </c>
      <c r="H24" s="69"/>
      <c r="I24" s="69"/>
      <c r="J24" s="69"/>
      <c r="K24" s="69"/>
      <c r="L24" s="69"/>
      <c r="M24" s="69"/>
      <c r="N24" s="55"/>
      <c r="O24" s="55"/>
    </row>
    <row r="25" spans="1:15" s="22" customFormat="1">
      <c r="A25" s="70" t="s">
        <v>232</v>
      </c>
      <c r="B25" s="93" t="s">
        <v>60</v>
      </c>
      <c r="C25" s="93" t="s">
        <v>60</v>
      </c>
      <c r="D25" s="93" t="s">
        <v>60</v>
      </c>
      <c r="E25" s="93" t="s">
        <v>60</v>
      </c>
      <c r="F25" s="93" t="s">
        <v>60</v>
      </c>
      <c r="G25" s="93" t="s">
        <v>60</v>
      </c>
      <c r="H25" s="69"/>
      <c r="I25" s="69"/>
      <c r="J25" s="69"/>
      <c r="K25" s="69"/>
      <c r="L25" s="69"/>
      <c r="M25" s="69"/>
      <c r="N25" s="55"/>
      <c r="O25" s="55"/>
    </row>
    <row r="26" spans="1:15" s="22" customFormat="1">
      <c r="A26" s="68" t="s">
        <v>234</v>
      </c>
      <c r="B26" s="57" t="s">
        <v>60</v>
      </c>
      <c r="C26" s="57" t="s">
        <v>60</v>
      </c>
      <c r="D26" s="57" t="s">
        <v>60</v>
      </c>
      <c r="E26" s="57" t="s">
        <v>60</v>
      </c>
      <c r="F26" s="57" t="s">
        <v>60</v>
      </c>
      <c r="G26" s="57" t="s">
        <v>60</v>
      </c>
      <c r="H26" s="69"/>
      <c r="I26" s="69"/>
      <c r="J26" s="69"/>
      <c r="K26" s="69"/>
      <c r="L26" s="69"/>
      <c r="M26" s="69"/>
      <c r="N26" s="55"/>
      <c r="O26" s="55"/>
    </row>
    <row r="27" spans="1:15" s="22" customFormat="1">
      <c r="A27" s="76" t="s">
        <v>235</v>
      </c>
      <c r="B27" s="93" t="s">
        <v>60</v>
      </c>
      <c r="C27" s="93" t="s">
        <v>60</v>
      </c>
      <c r="D27" s="93" t="s">
        <v>60</v>
      </c>
      <c r="E27" s="93" t="s">
        <v>60</v>
      </c>
      <c r="F27" s="93" t="s">
        <v>60</v>
      </c>
      <c r="G27" s="93" t="s">
        <v>60</v>
      </c>
      <c r="H27" s="69"/>
      <c r="I27" s="69"/>
      <c r="J27" s="69"/>
      <c r="K27" s="69"/>
      <c r="L27" s="69"/>
      <c r="M27" s="69"/>
      <c r="N27" s="55"/>
      <c r="O27" s="55"/>
    </row>
    <row r="28" spans="1:15" s="22" customFormat="1">
      <c r="A28" s="77" t="s">
        <v>236</v>
      </c>
      <c r="B28" s="57" t="s">
        <v>60</v>
      </c>
      <c r="C28" s="57" t="s">
        <v>60</v>
      </c>
      <c r="D28" s="57" t="s">
        <v>60</v>
      </c>
      <c r="E28" s="57" t="s">
        <v>60</v>
      </c>
      <c r="F28" s="57" t="s">
        <v>60</v>
      </c>
      <c r="G28" s="57" t="s">
        <v>60</v>
      </c>
      <c r="H28" s="69"/>
      <c r="I28" s="69"/>
      <c r="J28" s="69"/>
      <c r="K28" s="69"/>
      <c r="L28" s="69"/>
      <c r="M28" s="69"/>
      <c r="N28" s="55"/>
      <c r="O28" s="55"/>
    </row>
    <row r="29" spans="1:15" s="22" customFormat="1">
      <c r="A29" s="76" t="s">
        <v>237</v>
      </c>
      <c r="B29" s="93" t="s">
        <v>60</v>
      </c>
      <c r="C29" s="93" t="s">
        <v>60</v>
      </c>
      <c r="D29" s="93" t="s">
        <v>60</v>
      </c>
      <c r="E29" s="93" t="s">
        <v>60</v>
      </c>
      <c r="F29" s="93" t="s">
        <v>60</v>
      </c>
      <c r="G29" s="93" t="s">
        <v>60</v>
      </c>
      <c r="H29" s="69"/>
      <c r="I29" s="69"/>
      <c r="J29" s="69"/>
      <c r="K29" s="69"/>
      <c r="L29" s="69"/>
      <c r="M29" s="69"/>
      <c r="N29" s="55"/>
      <c r="O29" s="55"/>
    </row>
    <row r="30" spans="1:15" s="22" customFormat="1">
      <c r="A30" s="77" t="s">
        <v>238</v>
      </c>
      <c r="B30" s="57" t="s">
        <v>60</v>
      </c>
      <c r="C30" s="57" t="s">
        <v>60</v>
      </c>
      <c r="D30" s="57" t="s">
        <v>60</v>
      </c>
      <c r="E30" s="57" t="s">
        <v>60</v>
      </c>
      <c r="F30" s="57" t="s">
        <v>60</v>
      </c>
      <c r="G30" s="57" t="s">
        <v>60</v>
      </c>
      <c r="H30" s="69"/>
      <c r="I30" s="69"/>
      <c r="J30" s="69"/>
      <c r="K30" s="69"/>
      <c r="L30" s="69"/>
      <c r="M30" s="69"/>
      <c r="N30" s="55"/>
      <c r="O30" s="55"/>
    </row>
    <row r="31" spans="1:15" s="22" customFormat="1">
      <c r="A31" s="76" t="s">
        <v>239</v>
      </c>
      <c r="B31" s="93" t="s">
        <v>60</v>
      </c>
      <c r="C31" s="93" t="s">
        <v>60</v>
      </c>
      <c r="D31" s="93" t="s">
        <v>60</v>
      </c>
      <c r="E31" s="93" t="s">
        <v>60</v>
      </c>
      <c r="F31" s="93" t="s">
        <v>60</v>
      </c>
      <c r="G31" s="93" t="s">
        <v>60</v>
      </c>
      <c r="H31" s="69"/>
      <c r="I31" s="69"/>
      <c r="J31" s="69"/>
      <c r="K31" s="69"/>
      <c r="L31" s="69"/>
      <c r="M31" s="69"/>
      <c r="N31" s="55"/>
      <c r="O31" s="55"/>
    </row>
    <row r="32" spans="1:15" s="22" customFormat="1">
      <c r="A32" s="68" t="s">
        <v>240</v>
      </c>
      <c r="B32" s="57" t="s">
        <v>60</v>
      </c>
      <c r="C32" s="57" t="s">
        <v>60</v>
      </c>
      <c r="D32" s="57" t="s">
        <v>60</v>
      </c>
      <c r="E32" s="57" t="s">
        <v>60</v>
      </c>
      <c r="F32" s="57" t="s">
        <v>60</v>
      </c>
      <c r="G32" s="57" t="s">
        <v>60</v>
      </c>
      <c r="H32" s="69"/>
      <c r="I32" s="69"/>
      <c r="J32" s="69"/>
      <c r="K32" s="69"/>
      <c r="L32" s="69"/>
      <c r="M32" s="69"/>
      <c r="N32" s="55"/>
      <c r="O32" s="55"/>
    </row>
    <row r="33" spans="1:15" s="22" customFormat="1">
      <c r="A33" s="100" t="s">
        <v>241</v>
      </c>
      <c r="B33" s="101" t="s">
        <v>228</v>
      </c>
      <c r="C33" s="101" t="s">
        <v>228</v>
      </c>
      <c r="D33" s="101" t="s">
        <v>228</v>
      </c>
      <c r="E33" s="101" t="s">
        <v>228</v>
      </c>
      <c r="F33" s="101" t="s">
        <v>228</v>
      </c>
      <c r="G33" s="101"/>
      <c r="H33" s="69"/>
      <c r="I33" s="69"/>
      <c r="J33" s="69"/>
      <c r="K33" s="69"/>
      <c r="L33" s="69"/>
      <c r="M33" s="69"/>
      <c r="N33" s="55"/>
      <c r="O33" s="55"/>
    </row>
    <row r="34" spans="1:15" s="22" customFormat="1" ht="45.45" customHeight="1">
      <c r="A34" s="68" t="s">
        <v>242</v>
      </c>
      <c r="B34" s="56" t="s">
        <v>47</v>
      </c>
      <c r="C34" s="56" t="s">
        <v>47</v>
      </c>
      <c r="D34" s="56" t="s">
        <v>47</v>
      </c>
      <c r="E34" s="56" t="s">
        <v>244</v>
      </c>
      <c r="F34" s="56" t="s">
        <v>244</v>
      </c>
      <c r="G34" s="56" t="s">
        <v>62</v>
      </c>
      <c r="H34" s="69"/>
      <c r="I34" s="69"/>
      <c r="J34" s="69"/>
      <c r="K34" s="69"/>
      <c r="L34" s="69"/>
      <c r="M34" s="69"/>
      <c r="N34" s="55"/>
      <c r="O34" s="55"/>
    </row>
    <row r="35" spans="1:15" s="22" customFormat="1">
      <c r="A35" s="70" t="s">
        <v>27</v>
      </c>
      <c r="B35" s="88" t="s">
        <v>49</v>
      </c>
      <c r="C35" s="88" t="s">
        <v>47</v>
      </c>
      <c r="D35" s="88" t="s">
        <v>49</v>
      </c>
      <c r="E35" s="93" t="s">
        <v>60</v>
      </c>
      <c r="F35" s="93" t="s">
        <v>60</v>
      </c>
      <c r="G35" s="88" t="s">
        <v>42</v>
      </c>
      <c r="H35" s="69"/>
      <c r="I35" s="69"/>
      <c r="J35" s="69"/>
      <c r="K35" s="69"/>
      <c r="L35" s="69"/>
      <c r="M35" s="69"/>
      <c r="N35" s="55"/>
      <c r="O35" s="55"/>
    </row>
    <row r="36" spans="1:15" s="22" customFormat="1">
      <c r="A36" s="68" t="s">
        <v>230</v>
      </c>
      <c r="B36" s="57" t="s">
        <v>60</v>
      </c>
      <c r="C36" s="57" t="s">
        <v>60</v>
      </c>
      <c r="D36" s="57" t="s">
        <v>60</v>
      </c>
      <c r="E36" s="57" t="s">
        <v>60</v>
      </c>
      <c r="F36" s="57" t="s">
        <v>60</v>
      </c>
      <c r="G36" s="57" t="s">
        <v>60</v>
      </c>
      <c r="H36" s="69"/>
      <c r="I36" s="69"/>
      <c r="J36" s="69"/>
      <c r="K36" s="69"/>
      <c r="L36" s="69"/>
      <c r="M36" s="69"/>
      <c r="N36" s="55"/>
      <c r="O36" s="55"/>
    </row>
    <row r="37" spans="1:15" s="22" customFormat="1">
      <c r="A37" s="70" t="s">
        <v>232</v>
      </c>
      <c r="B37" s="93" t="s">
        <v>60</v>
      </c>
      <c r="C37" s="93" t="s">
        <v>60</v>
      </c>
      <c r="D37" s="93" t="s">
        <v>60</v>
      </c>
      <c r="E37" s="93" t="s">
        <v>60</v>
      </c>
      <c r="F37" s="93" t="s">
        <v>60</v>
      </c>
      <c r="G37" s="93" t="s">
        <v>60</v>
      </c>
      <c r="H37" s="69"/>
      <c r="I37" s="69"/>
      <c r="J37" s="69"/>
      <c r="K37" s="69"/>
      <c r="L37" s="69"/>
      <c r="M37" s="69"/>
      <c r="N37" s="55"/>
      <c r="O37" s="55"/>
    </row>
    <row r="38" spans="1:15" s="22" customFormat="1">
      <c r="A38" s="68" t="s">
        <v>234</v>
      </c>
      <c r="B38" s="57" t="s">
        <v>60</v>
      </c>
      <c r="C38" s="57" t="s">
        <v>60</v>
      </c>
      <c r="D38" s="57" t="s">
        <v>60</v>
      </c>
      <c r="E38" s="57" t="s">
        <v>60</v>
      </c>
      <c r="F38" s="57" t="s">
        <v>60</v>
      </c>
      <c r="G38" s="57" t="s">
        <v>60</v>
      </c>
      <c r="H38" s="69"/>
      <c r="I38" s="69"/>
      <c r="J38" s="69"/>
      <c r="K38" s="69"/>
      <c r="L38" s="69"/>
      <c r="M38" s="69"/>
      <c r="N38" s="55"/>
      <c r="O38" s="55"/>
    </row>
    <row r="39" spans="1:15" s="22" customFormat="1">
      <c r="A39" s="76" t="s">
        <v>235</v>
      </c>
      <c r="B39" s="93" t="s">
        <v>60</v>
      </c>
      <c r="C39" s="93" t="s">
        <v>60</v>
      </c>
      <c r="D39" s="93" t="s">
        <v>60</v>
      </c>
      <c r="E39" s="93" t="s">
        <v>60</v>
      </c>
      <c r="F39" s="93" t="s">
        <v>60</v>
      </c>
      <c r="G39" s="93" t="s">
        <v>60</v>
      </c>
      <c r="H39" s="69"/>
      <c r="I39" s="69"/>
      <c r="J39" s="69"/>
      <c r="K39" s="69"/>
      <c r="L39" s="69"/>
      <c r="M39" s="69"/>
      <c r="N39" s="55"/>
      <c r="O39" s="55"/>
    </row>
    <row r="40" spans="1:15" s="22" customFormat="1">
      <c r="A40" s="77" t="s">
        <v>236</v>
      </c>
      <c r="B40" s="57" t="s">
        <v>60</v>
      </c>
      <c r="C40" s="57" t="s">
        <v>60</v>
      </c>
      <c r="D40" s="57" t="s">
        <v>60</v>
      </c>
      <c r="E40" s="57" t="s">
        <v>60</v>
      </c>
      <c r="F40" s="57" t="s">
        <v>60</v>
      </c>
      <c r="G40" s="57" t="s">
        <v>60</v>
      </c>
      <c r="H40" s="69"/>
      <c r="I40" s="69"/>
      <c r="J40" s="69"/>
      <c r="K40" s="69"/>
      <c r="L40" s="69"/>
      <c r="M40" s="69"/>
      <c r="N40" s="55"/>
      <c r="O40" s="55"/>
    </row>
    <row r="41" spans="1:15" s="22" customFormat="1">
      <c r="A41" s="76" t="s">
        <v>237</v>
      </c>
      <c r="B41" s="93" t="s">
        <v>60</v>
      </c>
      <c r="C41" s="93" t="s">
        <v>60</v>
      </c>
      <c r="D41" s="93" t="s">
        <v>60</v>
      </c>
      <c r="E41" s="93" t="s">
        <v>60</v>
      </c>
      <c r="F41" s="93" t="s">
        <v>60</v>
      </c>
      <c r="G41" s="93" t="s">
        <v>60</v>
      </c>
      <c r="H41" s="69"/>
      <c r="I41" s="69"/>
      <c r="J41" s="69"/>
      <c r="K41" s="69"/>
      <c r="L41" s="69"/>
      <c r="M41" s="69"/>
      <c r="N41" s="55"/>
      <c r="O41" s="55"/>
    </row>
    <row r="42" spans="1:15" s="22" customFormat="1">
      <c r="A42" s="77" t="s">
        <v>238</v>
      </c>
      <c r="B42" s="57" t="s">
        <v>60</v>
      </c>
      <c r="C42" s="57" t="s">
        <v>60</v>
      </c>
      <c r="D42" s="57" t="s">
        <v>60</v>
      </c>
      <c r="E42" s="57" t="s">
        <v>60</v>
      </c>
      <c r="F42" s="57" t="s">
        <v>60</v>
      </c>
      <c r="G42" s="57" t="s">
        <v>60</v>
      </c>
      <c r="H42" s="69"/>
      <c r="I42" s="69"/>
      <c r="J42" s="69"/>
      <c r="K42" s="69"/>
      <c r="L42" s="69"/>
      <c r="M42" s="69"/>
      <c r="N42" s="55"/>
      <c r="O42" s="55"/>
    </row>
    <row r="43" spans="1:15" s="22" customFormat="1">
      <c r="A43" s="76" t="s">
        <v>239</v>
      </c>
      <c r="B43" s="93" t="s">
        <v>60</v>
      </c>
      <c r="C43" s="93" t="s">
        <v>60</v>
      </c>
      <c r="D43" s="93" t="s">
        <v>60</v>
      </c>
      <c r="E43" s="93" t="s">
        <v>60</v>
      </c>
      <c r="F43" s="93" t="s">
        <v>60</v>
      </c>
      <c r="G43" s="93" t="s">
        <v>60</v>
      </c>
      <c r="H43" s="69"/>
      <c r="I43" s="69"/>
      <c r="J43" s="69"/>
      <c r="K43" s="69"/>
      <c r="L43" s="69"/>
      <c r="M43" s="69"/>
      <c r="N43" s="55"/>
      <c r="O43" s="55"/>
    </row>
    <row r="44" spans="1:15" s="22" customFormat="1">
      <c r="A44" s="68" t="s">
        <v>240</v>
      </c>
      <c r="B44" s="57" t="s">
        <v>60</v>
      </c>
      <c r="C44" s="57" t="s">
        <v>60</v>
      </c>
      <c r="D44" s="57" t="s">
        <v>60</v>
      </c>
      <c r="E44" s="57" t="s">
        <v>60</v>
      </c>
      <c r="F44" s="57" t="s">
        <v>60</v>
      </c>
      <c r="G44" s="57" t="s">
        <v>60</v>
      </c>
      <c r="H44" s="69"/>
      <c r="I44" s="69"/>
      <c r="J44" s="69"/>
      <c r="K44" s="69"/>
      <c r="L44" s="69"/>
      <c r="M44" s="69"/>
      <c r="N44" s="55"/>
      <c r="O44" s="55"/>
    </row>
    <row r="45" spans="1:15" s="22" customFormat="1">
      <c r="A45" s="106" t="s">
        <v>248</v>
      </c>
      <c r="B45" s="78" t="s">
        <v>228</v>
      </c>
      <c r="C45" s="78" t="s">
        <v>228</v>
      </c>
      <c r="D45" s="78" t="s">
        <v>228</v>
      </c>
      <c r="E45" s="78" t="s">
        <v>228</v>
      </c>
      <c r="F45" s="78" t="s">
        <v>228</v>
      </c>
      <c r="G45" s="78"/>
      <c r="H45" s="69"/>
      <c r="I45" s="69"/>
      <c r="J45" s="69"/>
      <c r="K45" s="69"/>
      <c r="L45" s="69"/>
      <c r="M45" s="69"/>
      <c r="N45" s="55"/>
      <c r="O45" s="55"/>
    </row>
    <row r="46" spans="1:15" s="22" customFormat="1" ht="27">
      <c r="A46" s="68" t="s">
        <v>249</v>
      </c>
      <c r="B46" s="56" t="s">
        <v>243</v>
      </c>
      <c r="C46" s="56" t="s">
        <v>243</v>
      </c>
      <c r="D46" s="56" t="s">
        <v>243</v>
      </c>
      <c r="E46" s="56" t="s">
        <v>243</v>
      </c>
      <c r="F46" s="56" t="s">
        <v>243</v>
      </c>
      <c r="G46" s="56" t="s">
        <v>437</v>
      </c>
      <c r="H46" s="69"/>
      <c r="I46" s="69"/>
      <c r="J46" s="69"/>
      <c r="K46" s="69"/>
      <c r="L46" s="69"/>
      <c r="M46" s="69"/>
      <c r="N46" s="55"/>
      <c r="O46" s="55"/>
    </row>
    <row r="47" spans="1:15" s="22" customFormat="1">
      <c r="A47" s="70" t="s">
        <v>27</v>
      </c>
      <c r="B47" s="88" t="s">
        <v>49</v>
      </c>
      <c r="C47" s="88" t="s">
        <v>49</v>
      </c>
      <c r="D47" s="88" t="s">
        <v>49</v>
      </c>
      <c r="E47" s="88" t="s">
        <v>49</v>
      </c>
      <c r="F47" s="88" t="s">
        <v>49</v>
      </c>
      <c r="G47" s="88" t="s">
        <v>49</v>
      </c>
      <c r="H47" s="69"/>
      <c r="I47" s="69"/>
      <c r="J47" s="69"/>
      <c r="K47" s="69"/>
      <c r="L47" s="69"/>
      <c r="M47" s="69"/>
      <c r="N47" s="55"/>
      <c r="O47" s="55"/>
    </row>
    <row r="48" spans="1:15" s="22" customFormat="1">
      <c r="A48" s="68" t="s">
        <v>230</v>
      </c>
      <c r="B48" s="57" t="s">
        <v>60</v>
      </c>
      <c r="C48" s="57" t="s">
        <v>60</v>
      </c>
      <c r="D48" s="57" t="s">
        <v>60</v>
      </c>
      <c r="E48" s="57" t="s">
        <v>60</v>
      </c>
      <c r="F48" s="57" t="s">
        <v>60</v>
      </c>
      <c r="G48" s="57" t="s">
        <v>60</v>
      </c>
      <c r="H48" s="69"/>
      <c r="I48" s="69"/>
      <c r="J48" s="69"/>
      <c r="K48" s="69"/>
      <c r="L48" s="69"/>
      <c r="M48" s="69"/>
      <c r="N48" s="55"/>
      <c r="O48" s="55"/>
    </row>
    <row r="49" spans="1:15" s="22" customFormat="1">
      <c r="A49" s="70" t="s">
        <v>232</v>
      </c>
      <c r="B49" s="93" t="s">
        <v>60</v>
      </c>
      <c r="C49" s="93" t="s">
        <v>60</v>
      </c>
      <c r="D49" s="93" t="s">
        <v>60</v>
      </c>
      <c r="E49" s="93" t="s">
        <v>60</v>
      </c>
      <c r="F49" s="93" t="s">
        <v>60</v>
      </c>
      <c r="G49" s="93" t="s">
        <v>60</v>
      </c>
      <c r="H49" s="69"/>
      <c r="I49" s="69"/>
      <c r="J49" s="69"/>
      <c r="K49" s="69"/>
      <c r="L49" s="69"/>
      <c r="M49" s="69"/>
      <c r="N49" s="55"/>
      <c r="O49" s="55"/>
    </row>
    <row r="50" spans="1:15" s="22" customFormat="1">
      <c r="A50" s="68" t="s">
        <v>234</v>
      </c>
      <c r="B50" s="57" t="s">
        <v>60</v>
      </c>
      <c r="C50" s="57" t="s">
        <v>60</v>
      </c>
      <c r="D50" s="57" t="s">
        <v>60</v>
      </c>
      <c r="E50" s="57" t="s">
        <v>60</v>
      </c>
      <c r="F50" s="57" t="s">
        <v>60</v>
      </c>
      <c r="G50" s="57" t="s">
        <v>60</v>
      </c>
      <c r="H50" s="69"/>
      <c r="I50" s="69"/>
      <c r="J50" s="69"/>
      <c r="K50" s="69"/>
      <c r="L50" s="69"/>
      <c r="M50" s="69"/>
      <c r="N50" s="55"/>
      <c r="O50" s="55"/>
    </row>
    <row r="51" spans="1:15" s="22" customFormat="1">
      <c r="A51" s="76" t="s">
        <v>235</v>
      </c>
      <c r="B51" s="93" t="s">
        <v>60</v>
      </c>
      <c r="C51" s="93" t="s">
        <v>60</v>
      </c>
      <c r="D51" s="93" t="s">
        <v>60</v>
      </c>
      <c r="E51" s="93" t="s">
        <v>60</v>
      </c>
      <c r="F51" s="93" t="s">
        <v>60</v>
      </c>
      <c r="G51" s="93" t="s">
        <v>60</v>
      </c>
      <c r="H51" s="69"/>
      <c r="I51" s="69"/>
      <c r="J51" s="69"/>
      <c r="K51" s="69"/>
      <c r="L51" s="69"/>
      <c r="M51" s="69"/>
      <c r="N51" s="55"/>
      <c r="O51" s="55"/>
    </row>
    <row r="52" spans="1:15" s="22" customFormat="1">
      <c r="A52" s="77" t="s">
        <v>236</v>
      </c>
      <c r="B52" s="57" t="s">
        <v>60</v>
      </c>
      <c r="C52" s="57" t="s">
        <v>60</v>
      </c>
      <c r="D52" s="57" t="s">
        <v>60</v>
      </c>
      <c r="E52" s="57" t="s">
        <v>60</v>
      </c>
      <c r="F52" s="57" t="s">
        <v>60</v>
      </c>
      <c r="G52" s="57" t="s">
        <v>60</v>
      </c>
      <c r="H52" s="69"/>
      <c r="I52" s="69"/>
      <c r="J52" s="69"/>
      <c r="K52" s="69"/>
      <c r="L52" s="69"/>
      <c r="M52" s="69"/>
      <c r="N52" s="55"/>
      <c r="O52" s="55"/>
    </row>
    <row r="53" spans="1:15" s="22" customFormat="1">
      <c r="A53" s="76" t="s">
        <v>237</v>
      </c>
      <c r="B53" s="93" t="s">
        <v>60</v>
      </c>
      <c r="C53" s="93" t="s">
        <v>60</v>
      </c>
      <c r="D53" s="93" t="s">
        <v>60</v>
      </c>
      <c r="E53" s="93" t="s">
        <v>60</v>
      </c>
      <c r="F53" s="93" t="s">
        <v>60</v>
      </c>
      <c r="G53" s="93" t="s">
        <v>60</v>
      </c>
      <c r="H53" s="69"/>
      <c r="I53" s="69"/>
      <c r="J53" s="69"/>
      <c r="K53" s="69"/>
      <c r="L53" s="69"/>
      <c r="M53" s="69"/>
      <c r="N53" s="55"/>
      <c r="O53" s="55"/>
    </row>
    <row r="54" spans="1:15" s="22" customFormat="1">
      <c r="A54" s="77" t="s">
        <v>238</v>
      </c>
      <c r="B54" s="57" t="s">
        <v>60</v>
      </c>
      <c r="C54" s="57" t="s">
        <v>60</v>
      </c>
      <c r="D54" s="57" t="s">
        <v>60</v>
      </c>
      <c r="E54" s="57" t="s">
        <v>60</v>
      </c>
      <c r="F54" s="57" t="s">
        <v>60</v>
      </c>
      <c r="G54" s="57" t="s">
        <v>60</v>
      </c>
      <c r="H54" s="69"/>
      <c r="I54" s="69"/>
      <c r="J54" s="69"/>
      <c r="K54" s="69"/>
      <c r="L54" s="69"/>
      <c r="M54" s="69"/>
      <c r="N54" s="55"/>
      <c r="O54" s="55"/>
    </row>
    <row r="55" spans="1:15" s="22" customFormat="1">
      <c r="A55" s="76" t="s">
        <v>239</v>
      </c>
      <c r="B55" s="93" t="s">
        <v>60</v>
      </c>
      <c r="C55" s="93" t="s">
        <v>60</v>
      </c>
      <c r="D55" s="93" t="s">
        <v>60</v>
      </c>
      <c r="E55" s="93" t="s">
        <v>60</v>
      </c>
      <c r="F55" s="93" t="s">
        <v>60</v>
      </c>
      <c r="G55" s="93" t="s">
        <v>60</v>
      </c>
      <c r="H55" s="69"/>
      <c r="I55" s="69"/>
      <c r="J55" s="69"/>
      <c r="K55" s="69"/>
      <c r="L55" s="69"/>
      <c r="M55" s="69"/>
      <c r="N55" s="55"/>
      <c r="O55" s="55"/>
    </row>
    <row r="56" spans="1:15" s="22" customFormat="1">
      <c r="A56" s="68" t="s">
        <v>240</v>
      </c>
      <c r="B56" s="57" t="s">
        <v>60</v>
      </c>
      <c r="C56" s="57" t="s">
        <v>60</v>
      </c>
      <c r="D56" s="57" t="s">
        <v>60</v>
      </c>
      <c r="E56" s="57" t="s">
        <v>60</v>
      </c>
      <c r="F56" s="57" t="s">
        <v>60</v>
      </c>
      <c r="G56" s="57" t="s">
        <v>60</v>
      </c>
      <c r="H56" s="69"/>
      <c r="I56" s="69"/>
      <c r="J56" s="69"/>
      <c r="K56" s="69"/>
      <c r="L56" s="69"/>
      <c r="M56" s="69"/>
      <c r="N56" s="55"/>
      <c r="O56" s="55"/>
    </row>
    <row r="57" spans="1:15" s="22" customFormat="1" ht="27">
      <c r="A57" s="100" t="s">
        <v>253</v>
      </c>
      <c r="B57" s="104"/>
      <c r="C57" s="104"/>
      <c r="D57" s="104"/>
      <c r="E57" s="104"/>
      <c r="F57" s="104"/>
      <c r="G57" s="104"/>
      <c r="H57" s="69"/>
      <c r="I57" s="69"/>
      <c r="J57" s="69"/>
      <c r="K57" s="69"/>
      <c r="L57" s="69"/>
      <c r="M57" s="69"/>
      <c r="N57" s="55"/>
      <c r="O57" s="55"/>
    </row>
    <row r="58" spans="1:15" s="22" customFormat="1" ht="27">
      <c r="A58" s="68" t="s">
        <v>254</v>
      </c>
      <c r="B58" s="56" t="s">
        <v>47</v>
      </c>
      <c r="C58" s="56" t="s">
        <v>47</v>
      </c>
      <c r="D58" s="56" t="s">
        <v>47</v>
      </c>
      <c r="E58" s="56" t="s">
        <v>47</v>
      </c>
      <c r="F58" s="56" t="s">
        <v>47</v>
      </c>
      <c r="G58" s="57" t="s">
        <v>60</v>
      </c>
      <c r="H58" s="69"/>
      <c r="I58" s="69"/>
      <c r="J58" s="69"/>
      <c r="K58" s="69"/>
      <c r="L58" s="69"/>
      <c r="M58" s="69"/>
      <c r="N58" s="55"/>
      <c r="O58" s="55"/>
    </row>
    <row r="59" spans="1:15" s="22" customFormat="1" ht="27">
      <c r="A59" s="70" t="s">
        <v>255</v>
      </c>
      <c r="B59" s="88" t="s">
        <v>256</v>
      </c>
      <c r="C59" s="88" t="s">
        <v>282</v>
      </c>
      <c r="D59" s="88" t="s">
        <v>256</v>
      </c>
      <c r="E59" s="88" t="s">
        <v>282</v>
      </c>
      <c r="F59" s="88" t="s">
        <v>282</v>
      </c>
      <c r="G59" s="93" t="s">
        <v>60</v>
      </c>
      <c r="H59" s="69"/>
      <c r="I59" s="69"/>
      <c r="J59" s="69"/>
      <c r="K59" s="69"/>
      <c r="L59" s="69"/>
      <c r="M59" s="69"/>
      <c r="N59" s="55"/>
      <c r="O59" s="55"/>
    </row>
    <row r="60" spans="1:15" s="22" customFormat="1" ht="27">
      <c r="A60" s="68" t="s">
        <v>257</v>
      </c>
      <c r="B60" s="56" t="s">
        <v>49</v>
      </c>
      <c r="C60" s="56" t="s">
        <v>49</v>
      </c>
      <c r="D60" s="56" t="s">
        <v>49</v>
      </c>
      <c r="E60" s="56" t="s">
        <v>49</v>
      </c>
      <c r="F60" s="56" t="s">
        <v>49</v>
      </c>
      <c r="G60" s="57" t="s">
        <v>60</v>
      </c>
      <c r="H60" s="69"/>
      <c r="I60" s="69"/>
      <c r="J60" s="69"/>
      <c r="K60" s="69"/>
      <c r="L60" s="69"/>
      <c r="M60" s="69"/>
      <c r="N60" s="55"/>
      <c r="O60" s="55"/>
    </row>
    <row r="61" spans="1:15" s="22" customFormat="1" ht="27">
      <c r="A61" s="70" t="s">
        <v>258</v>
      </c>
      <c r="B61" s="88" t="s">
        <v>49</v>
      </c>
      <c r="C61" s="88" t="s">
        <v>49</v>
      </c>
      <c r="D61" s="88" t="s">
        <v>49</v>
      </c>
      <c r="E61" s="88" t="s">
        <v>49</v>
      </c>
      <c r="F61" s="88" t="s">
        <v>49</v>
      </c>
      <c r="G61" s="93" t="s">
        <v>60</v>
      </c>
      <c r="H61" s="69"/>
      <c r="I61" s="69"/>
      <c r="J61" s="69"/>
      <c r="K61" s="69"/>
      <c r="L61" s="69"/>
      <c r="M61" s="69"/>
      <c r="N61" s="55"/>
      <c r="O61" s="55"/>
    </row>
    <row r="62" spans="1:15" s="22" customFormat="1">
      <c r="A62" s="68" t="s">
        <v>259</v>
      </c>
      <c r="B62" s="57" t="s">
        <v>60</v>
      </c>
      <c r="C62" s="57" t="s">
        <v>60</v>
      </c>
      <c r="D62" s="57" t="s">
        <v>60</v>
      </c>
      <c r="E62" s="57" t="s">
        <v>60</v>
      </c>
      <c r="F62" s="57" t="s">
        <v>60</v>
      </c>
      <c r="G62" s="57" t="s">
        <v>60</v>
      </c>
      <c r="H62" s="69"/>
      <c r="I62" s="69"/>
      <c r="J62" s="69"/>
      <c r="K62" s="69"/>
      <c r="L62" s="69"/>
      <c r="M62" s="69"/>
      <c r="N62" s="55"/>
      <c r="O62" s="55"/>
    </row>
    <row r="63" spans="1:15" s="22" customFormat="1" ht="27">
      <c r="A63" s="70" t="s">
        <v>260</v>
      </c>
      <c r="B63" s="88" t="s">
        <v>49</v>
      </c>
      <c r="C63" s="88" t="s">
        <v>49</v>
      </c>
      <c r="D63" s="88" t="s">
        <v>49</v>
      </c>
      <c r="E63" s="88" t="s">
        <v>49</v>
      </c>
      <c r="F63" s="88" t="s">
        <v>49</v>
      </c>
      <c r="G63" s="88" t="s">
        <v>51</v>
      </c>
      <c r="H63" s="69"/>
      <c r="I63" s="69"/>
      <c r="J63" s="69"/>
      <c r="K63" s="69"/>
      <c r="L63" s="69"/>
      <c r="M63" s="69"/>
      <c r="N63" s="55"/>
      <c r="O63" s="55"/>
    </row>
    <row r="64" spans="1:15" s="22" customFormat="1" ht="27">
      <c r="A64" s="68" t="s">
        <v>261</v>
      </c>
      <c r="B64" s="57" t="s">
        <v>60</v>
      </c>
      <c r="C64" s="57" t="s">
        <v>60</v>
      </c>
      <c r="D64" s="57" t="s">
        <v>60</v>
      </c>
      <c r="E64" s="57" t="s">
        <v>60</v>
      </c>
      <c r="F64" s="57" t="s">
        <v>60</v>
      </c>
      <c r="G64" s="57" t="s">
        <v>60</v>
      </c>
      <c r="H64" s="69"/>
      <c r="I64" s="69"/>
      <c r="J64" s="69"/>
      <c r="K64" s="69"/>
      <c r="L64" s="69"/>
      <c r="M64" s="69"/>
      <c r="N64" s="55"/>
      <c r="O64" s="55"/>
    </row>
    <row r="65" spans="1:15" s="22" customFormat="1" ht="27">
      <c r="A65" s="70" t="s">
        <v>262</v>
      </c>
      <c r="B65" s="93" t="s">
        <v>60</v>
      </c>
      <c r="C65" s="93" t="s">
        <v>60</v>
      </c>
      <c r="D65" s="93" t="s">
        <v>60</v>
      </c>
      <c r="E65" s="93" t="s">
        <v>60</v>
      </c>
      <c r="F65" s="93" t="s">
        <v>60</v>
      </c>
      <c r="G65" s="88" t="s">
        <v>58</v>
      </c>
      <c r="H65" s="69"/>
      <c r="I65" s="69"/>
      <c r="J65" s="69"/>
      <c r="K65" s="69"/>
      <c r="L65" s="69"/>
      <c r="M65" s="69"/>
      <c r="N65" s="55"/>
      <c r="O65" s="55"/>
    </row>
    <row r="66" spans="1:15" s="22" customFormat="1">
      <c r="A66" s="106" t="s">
        <v>263</v>
      </c>
      <c r="B66" s="79"/>
      <c r="C66" s="79"/>
      <c r="D66" s="79"/>
      <c r="E66" s="79"/>
      <c r="F66" s="79"/>
      <c r="G66" s="79"/>
      <c r="H66" s="69"/>
      <c r="I66" s="69"/>
      <c r="J66" s="69"/>
      <c r="K66" s="69"/>
      <c r="L66" s="69"/>
      <c r="M66" s="69"/>
      <c r="N66" s="55"/>
      <c r="O66" s="55"/>
    </row>
    <row r="67" spans="1:15" s="22" customFormat="1">
      <c r="A67" s="68" t="s">
        <v>30</v>
      </c>
      <c r="B67" s="57" t="s">
        <v>60</v>
      </c>
      <c r="C67" s="57" t="s">
        <v>60</v>
      </c>
      <c r="D67" s="57" t="s">
        <v>60</v>
      </c>
      <c r="E67" s="57" t="s">
        <v>60</v>
      </c>
      <c r="F67" s="57" t="s">
        <v>60</v>
      </c>
      <c r="G67" s="56" t="s">
        <v>47</v>
      </c>
      <c r="H67" s="69"/>
      <c r="I67" s="69"/>
      <c r="J67" s="69"/>
      <c r="K67" s="69"/>
      <c r="L67" s="69"/>
      <c r="M67" s="69"/>
      <c r="N67" s="55"/>
      <c r="O67" s="55"/>
    </row>
    <row r="68" spans="1:15" s="22" customFormat="1">
      <c r="A68" s="70" t="s">
        <v>264</v>
      </c>
      <c r="B68" s="93" t="s">
        <v>60</v>
      </c>
      <c r="C68" s="93" t="s">
        <v>60</v>
      </c>
      <c r="D68" s="93" t="s">
        <v>60</v>
      </c>
      <c r="E68" s="93" t="s">
        <v>60</v>
      </c>
      <c r="F68" s="93" t="s">
        <v>60</v>
      </c>
      <c r="G68" s="88" t="s">
        <v>49</v>
      </c>
      <c r="H68" s="69"/>
      <c r="I68" s="69"/>
      <c r="J68" s="69"/>
      <c r="K68" s="69"/>
      <c r="L68" s="69"/>
      <c r="M68" s="69"/>
      <c r="N68" s="55"/>
      <c r="O68" s="55"/>
    </row>
    <row r="69" spans="1:15" s="22" customFormat="1" ht="27">
      <c r="A69" s="68" t="s">
        <v>265</v>
      </c>
      <c r="B69" s="57" t="s">
        <v>60</v>
      </c>
      <c r="C69" s="57" t="s">
        <v>60</v>
      </c>
      <c r="D69" s="57" t="s">
        <v>60</v>
      </c>
      <c r="E69" s="57" t="s">
        <v>60</v>
      </c>
      <c r="F69" s="57" t="s">
        <v>60</v>
      </c>
      <c r="G69" s="56" t="s">
        <v>49</v>
      </c>
      <c r="H69" s="69"/>
      <c r="I69" s="69"/>
      <c r="J69" s="69"/>
      <c r="K69" s="69"/>
      <c r="L69" s="69"/>
      <c r="M69" s="69"/>
      <c r="N69" s="55"/>
      <c r="O69" s="55"/>
    </row>
    <row r="70" spans="1:15">
      <c r="A70" s="37"/>
      <c r="B70" s="59"/>
      <c r="C70" s="59"/>
      <c r="D70" s="59"/>
      <c r="E70" s="59"/>
      <c r="F70" s="59"/>
      <c r="G70" s="59"/>
      <c r="H70" s="62"/>
      <c r="I70" s="62"/>
      <c r="J70" s="62"/>
      <c r="K70" s="62"/>
      <c r="L70" s="62"/>
      <c r="M70" s="62"/>
      <c r="N70" s="25"/>
      <c r="O70" s="25"/>
    </row>
    <row r="71" spans="1:15">
      <c r="A71" s="38"/>
      <c r="B71" s="59"/>
      <c r="C71" s="59"/>
      <c r="D71" s="59"/>
      <c r="E71" s="59"/>
      <c r="F71" s="59"/>
      <c r="G71" s="59"/>
      <c r="H71" s="62"/>
      <c r="I71" s="62"/>
      <c r="J71" s="62"/>
      <c r="K71" s="62"/>
      <c r="L71" s="62"/>
      <c r="M71" s="62"/>
      <c r="N71" s="25"/>
      <c r="O71" s="25"/>
    </row>
    <row r="72" spans="1:15">
      <c r="B72" s="63"/>
      <c r="C72" s="63"/>
      <c r="D72" s="63"/>
      <c r="E72" s="63"/>
      <c r="F72" s="63"/>
      <c r="G72" s="63"/>
      <c r="H72" s="64"/>
      <c r="I72" s="64"/>
      <c r="J72" s="64"/>
      <c r="K72" s="64"/>
      <c r="L72" s="64"/>
      <c r="M72" s="64"/>
    </row>
    <row r="73" spans="1:15">
      <c r="A73" s="52"/>
      <c r="B73" s="61"/>
      <c r="C73" s="61"/>
      <c r="D73" s="61"/>
      <c r="E73" s="61"/>
      <c r="F73" s="61"/>
      <c r="G73" s="61"/>
      <c r="H73" s="61"/>
      <c r="I73" s="61"/>
      <c r="J73" s="61"/>
      <c r="K73" s="61"/>
      <c r="L73" s="61"/>
      <c r="M73" s="61"/>
      <c r="N73" s="52"/>
      <c r="O73" s="52"/>
    </row>
    <row r="74" spans="1:15" ht="195.45" customHeight="1">
      <c r="A74" s="201" t="s">
        <v>1163</v>
      </c>
      <c r="B74" s="201"/>
      <c r="C74" s="201"/>
      <c r="D74" s="201"/>
      <c r="E74" s="201"/>
      <c r="F74" s="203"/>
      <c r="G74" s="203"/>
      <c r="H74" s="32"/>
      <c r="I74" s="32"/>
      <c r="J74" s="32"/>
      <c r="K74" s="53"/>
      <c r="L74" s="53"/>
      <c r="M74" s="53"/>
      <c r="N74" s="53"/>
      <c r="O74" s="53"/>
    </row>
    <row r="75" spans="1:15">
      <c r="A75" s="52"/>
      <c r="B75" s="52"/>
      <c r="C75" s="52"/>
      <c r="D75" s="52"/>
      <c r="E75" s="52"/>
      <c r="F75" s="52"/>
      <c r="G75" s="54"/>
      <c r="H75" s="53"/>
      <c r="I75" s="53"/>
      <c r="J75" s="53"/>
      <c r="K75" s="53"/>
      <c r="L75" s="53"/>
      <c r="M75" s="53"/>
      <c r="N75" s="53"/>
      <c r="O75" s="53"/>
    </row>
    <row r="76" spans="1:15" ht="108.75" customHeight="1">
      <c r="A76" s="202" t="s">
        <v>1135</v>
      </c>
      <c r="B76" s="202"/>
      <c r="C76" s="202"/>
      <c r="D76" s="202"/>
      <c r="E76" s="202"/>
      <c r="F76" s="208"/>
      <c r="G76" s="208"/>
      <c r="H76" s="32"/>
      <c r="I76" s="32"/>
      <c r="J76" s="32"/>
      <c r="K76" s="53"/>
      <c r="L76" s="53"/>
      <c r="M76" s="53"/>
      <c r="N76" s="53"/>
      <c r="O76" s="53"/>
    </row>
    <row r="77" spans="1:15">
      <c r="A77" s="52"/>
      <c r="B77" s="52"/>
      <c r="C77" s="52"/>
      <c r="D77" s="52"/>
      <c r="E77" s="52"/>
      <c r="F77" s="52"/>
      <c r="G77" s="54"/>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G76"/>
    <mergeCell ref="A74:G74"/>
  </mergeCells>
  <conditionalFormatting sqref="B11:G11 B13:G16">
    <cfRule type="containsBlanks" dxfId="85" priority="3">
      <formula>LEN(TRIM(B11))=0</formula>
    </cfRule>
  </conditionalFormatting>
  <conditionalFormatting sqref="B18:G20">
    <cfRule type="containsBlanks" dxfId="84" priority="1">
      <formula>LEN(TRIM(B18))=0</formula>
    </cfRule>
  </conditionalFormatting>
  <hyperlinks>
    <hyperlink ref="A3" location="Summary!A1" display="Back to summary" xr:uid="{41579C73-085A-474B-B4AF-3066E25E8548}"/>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4" operator="containsText" id="{6B8D291F-9C99-4428-8093-46E0E9847765}">
            <xm:f>NOT(ISERROR(SEARCH(#REF!,B4)))</xm:f>
            <xm:f>#REF!</xm:f>
            <x14:dxf>
              <font>
                <color theme="0"/>
              </font>
              <fill>
                <patternFill>
                  <bgColor rgb="FFFF0000"/>
                </patternFill>
              </fill>
            </x14:dxf>
          </x14:cfRule>
          <xm:sqref>B4:G4</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A1368-1FF0-4FA7-B4AB-0C5E762821BA}">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G76"/>
    </sheetView>
  </sheetViews>
  <sheetFormatPr defaultRowHeight="14.4"/>
  <cols>
    <col min="1" max="1" width="37.21875" style="17" customWidth="1"/>
    <col min="2" max="6" width="24.5546875" style="17" customWidth="1"/>
    <col min="7" max="7" width="32.77734375" style="17" customWidth="1"/>
    <col min="8" max="15" width="8.77734375" customWidth="1"/>
  </cols>
  <sheetData>
    <row r="1" spans="1:15" ht="22.8">
      <c r="A1" s="33" t="s">
        <v>1107</v>
      </c>
      <c r="B1" s="52"/>
      <c r="C1" s="52"/>
      <c r="D1" s="52"/>
      <c r="E1" s="52"/>
      <c r="F1" s="52"/>
      <c r="G1" s="52"/>
      <c r="H1" s="53"/>
      <c r="I1" s="53"/>
      <c r="J1" s="53"/>
      <c r="K1" s="53"/>
      <c r="L1" s="53"/>
      <c r="M1" s="53"/>
      <c r="N1" s="53"/>
      <c r="O1" s="53"/>
    </row>
    <row r="2" spans="1:15" ht="22.8">
      <c r="A2" s="34"/>
      <c r="B2" s="52"/>
      <c r="C2" s="52"/>
      <c r="D2" s="52"/>
      <c r="E2" s="52"/>
      <c r="F2" s="52"/>
      <c r="G2" s="52"/>
      <c r="H2" s="53"/>
      <c r="I2" s="53"/>
      <c r="J2" s="53"/>
      <c r="K2" s="53"/>
      <c r="L2" s="53"/>
      <c r="M2" s="53"/>
      <c r="N2" s="53"/>
      <c r="O2" s="53"/>
    </row>
    <row r="3" spans="1:15">
      <c r="A3" s="35" t="s">
        <v>192</v>
      </c>
      <c r="B3" s="21"/>
      <c r="C3" s="52"/>
      <c r="D3" s="52"/>
      <c r="E3" s="52"/>
      <c r="F3" s="52"/>
      <c r="G3" s="52"/>
      <c r="H3" s="53"/>
      <c r="I3" s="53"/>
      <c r="J3" s="53"/>
      <c r="K3" s="53"/>
      <c r="L3" s="53"/>
      <c r="M3" s="53"/>
      <c r="N3" s="53"/>
      <c r="O3" s="53"/>
    </row>
    <row r="4" spans="1:15" ht="27">
      <c r="A4" s="36"/>
      <c r="B4" s="40" t="s">
        <v>612</v>
      </c>
      <c r="C4" s="40" t="s">
        <v>613</v>
      </c>
      <c r="D4" s="40" t="s">
        <v>614</v>
      </c>
      <c r="E4" s="40" t="s">
        <v>615</v>
      </c>
      <c r="F4" s="40" t="s">
        <v>616</v>
      </c>
      <c r="G4" s="40" t="s">
        <v>196</v>
      </c>
      <c r="H4" s="53"/>
      <c r="I4" s="53"/>
      <c r="J4" s="53"/>
      <c r="K4" s="53"/>
      <c r="L4" s="53"/>
      <c r="M4" s="53"/>
      <c r="N4" s="53"/>
      <c r="O4" s="53"/>
    </row>
    <row r="5" spans="1:15" s="22" customFormat="1">
      <c r="A5" s="92" t="s">
        <v>197</v>
      </c>
      <c r="B5" s="105"/>
      <c r="C5" s="105"/>
      <c r="D5" s="105"/>
      <c r="E5" s="105"/>
      <c r="F5" s="105"/>
      <c r="G5" s="105"/>
      <c r="H5" s="55"/>
      <c r="I5" s="55"/>
      <c r="J5" s="55"/>
      <c r="K5" s="55"/>
      <c r="L5" s="55"/>
      <c r="M5" s="55"/>
      <c r="N5" s="55"/>
      <c r="O5" s="55"/>
    </row>
    <row r="6" spans="1:15" s="85" customFormat="1">
      <c r="A6" s="68" t="s">
        <v>198</v>
      </c>
      <c r="B6" s="111">
        <v>38036</v>
      </c>
      <c r="C6" s="111">
        <v>33118</v>
      </c>
      <c r="D6" s="111">
        <v>22997</v>
      </c>
      <c r="E6" s="111">
        <v>1145</v>
      </c>
      <c r="F6" s="111">
        <v>717</v>
      </c>
      <c r="G6" s="112" t="s">
        <v>60</v>
      </c>
      <c r="H6" s="83"/>
      <c r="I6" s="83"/>
      <c r="J6" s="83"/>
      <c r="K6" s="83"/>
      <c r="L6" s="83"/>
      <c r="M6" s="83"/>
      <c r="N6" s="84"/>
      <c r="O6" s="84"/>
    </row>
    <row r="7" spans="1:15" s="22" customFormat="1">
      <c r="A7" s="70" t="s">
        <v>199</v>
      </c>
      <c r="B7" s="88" t="s">
        <v>617</v>
      </c>
      <c r="C7" s="88" t="s">
        <v>618</v>
      </c>
      <c r="D7" s="88" t="s">
        <v>619</v>
      </c>
      <c r="E7" s="88" t="s">
        <v>620</v>
      </c>
      <c r="F7" s="88" t="s">
        <v>621</v>
      </c>
      <c r="G7" s="93" t="s">
        <v>60</v>
      </c>
      <c r="H7" s="69"/>
      <c r="I7" s="69"/>
      <c r="J7" s="69"/>
      <c r="K7" s="69"/>
      <c r="L7" s="69"/>
      <c r="M7" s="69"/>
      <c r="N7" s="55"/>
      <c r="O7" s="55"/>
    </row>
    <row r="8" spans="1:15" s="22" customFormat="1">
      <c r="A8" s="68" t="s">
        <v>207</v>
      </c>
      <c r="B8" s="108" t="s">
        <v>208</v>
      </c>
      <c r="C8" s="108" t="s">
        <v>208</v>
      </c>
      <c r="D8" s="108" t="s">
        <v>208</v>
      </c>
      <c r="E8" s="108" t="s">
        <v>208</v>
      </c>
      <c r="F8" s="108" t="s">
        <v>208</v>
      </c>
      <c r="G8" s="112" t="s">
        <v>60</v>
      </c>
      <c r="H8" s="69"/>
      <c r="I8" s="69"/>
      <c r="J8" s="69"/>
      <c r="K8" s="69"/>
      <c r="L8" s="69"/>
      <c r="M8" s="69"/>
      <c r="N8" s="55"/>
      <c r="O8" s="55"/>
    </row>
    <row r="9" spans="1:15" s="22" customFormat="1" ht="27">
      <c r="A9" s="70" t="s">
        <v>210</v>
      </c>
      <c r="B9" s="88" t="s">
        <v>622</v>
      </c>
      <c r="C9" s="88" t="s">
        <v>310</v>
      </c>
      <c r="D9" s="88" t="s">
        <v>380</v>
      </c>
      <c r="E9" s="88" t="s">
        <v>351</v>
      </c>
      <c r="F9" s="88" t="s">
        <v>623</v>
      </c>
      <c r="G9" s="93" t="s">
        <v>60</v>
      </c>
      <c r="H9" s="69"/>
      <c r="I9" s="69"/>
      <c r="J9" s="69"/>
      <c r="K9" s="69"/>
      <c r="L9" s="69"/>
      <c r="M9" s="69"/>
      <c r="N9" s="55"/>
      <c r="O9" s="55"/>
    </row>
    <row r="10" spans="1:15" s="85" customFormat="1">
      <c r="A10" s="68" t="s">
        <v>215</v>
      </c>
      <c r="B10" s="112">
        <v>2</v>
      </c>
      <c r="C10" s="112">
        <v>1</v>
      </c>
      <c r="D10" s="112">
        <v>2</v>
      </c>
      <c r="E10" s="112">
        <v>1</v>
      </c>
      <c r="F10" s="112">
        <v>1</v>
      </c>
      <c r="G10" s="112" t="s">
        <v>60</v>
      </c>
      <c r="H10" s="83"/>
      <c r="I10" s="83"/>
      <c r="J10" s="83"/>
      <c r="K10" s="83"/>
      <c r="L10" s="83"/>
      <c r="M10" s="83"/>
      <c r="N10" s="84"/>
      <c r="O10" s="84"/>
    </row>
    <row r="11" spans="1:15" s="22" customFormat="1">
      <c r="A11" s="70" t="s">
        <v>216</v>
      </c>
      <c r="B11" s="88" t="s">
        <v>53</v>
      </c>
      <c r="C11" s="88" t="s">
        <v>40</v>
      </c>
      <c r="D11" s="88" t="s">
        <v>53</v>
      </c>
      <c r="E11" s="88" t="s">
        <v>53</v>
      </c>
      <c r="F11" s="88" t="s">
        <v>53</v>
      </c>
      <c r="G11" s="132" t="s">
        <v>40</v>
      </c>
      <c r="H11" s="69"/>
      <c r="I11" s="69"/>
      <c r="J11" s="69"/>
      <c r="K11" s="69"/>
      <c r="L11" s="69"/>
      <c r="M11" s="69"/>
      <c r="N11" s="55"/>
      <c r="O11" s="55"/>
    </row>
    <row r="12" spans="1:15" s="22" customFormat="1" ht="16.2">
      <c r="A12" s="106" t="s">
        <v>217</v>
      </c>
      <c r="B12" s="79"/>
      <c r="C12" s="79"/>
      <c r="D12" s="79"/>
      <c r="E12" s="79"/>
      <c r="F12" s="79"/>
      <c r="G12" s="79"/>
      <c r="H12" s="69"/>
      <c r="I12" s="69"/>
      <c r="J12" s="69"/>
      <c r="K12" s="69"/>
      <c r="L12" s="69"/>
      <c r="M12" s="69"/>
      <c r="N12" s="55"/>
      <c r="O12" s="55"/>
    </row>
    <row r="13" spans="1:15" s="22" customFormat="1">
      <c r="A13" s="68" t="s">
        <v>218</v>
      </c>
      <c r="B13" s="56" t="s">
        <v>41</v>
      </c>
      <c r="C13" s="57">
        <v>2018</v>
      </c>
      <c r="D13" s="56" t="s">
        <v>41</v>
      </c>
      <c r="E13" s="56" t="s">
        <v>41</v>
      </c>
      <c r="F13" s="56" t="s">
        <v>41</v>
      </c>
      <c r="G13" s="57" t="s">
        <v>60</v>
      </c>
      <c r="H13" s="69"/>
      <c r="I13" s="69"/>
      <c r="J13" s="69"/>
      <c r="K13" s="69"/>
      <c r="L13" s="69"/>
      <c r="M13" s="69"/>
      <c r="N13" s="55"/>
      <c r="O13" s="55"/>
    </row>
    <row r="14" spans="1:15" s="22" customFormat="1">
      <c r="A14" s="70" t="s">
        <v>33</v>
      </c>
      <c r="B14" s="88" t="s">
        <v>41</v>
      </c>
      <c r="C14" s="88" t="s">
        <v>47</v>
      </c>
      <c r="D14" s="88" t="s">
        <v>41</v>
      </c>
      <c r="E14" s="88" t="s">
        <v>41</v>
      </c>
      <c r="F14" s="88" t="s">
        <v>41</v>
      </c>
      <c r="G14" s="88" t="s">
        <v>62</v>
      </c>
      <c r="H14" s="69"/>
      <c r="I14" s="69"/>
      <c r="J14" s="69"/>
      <c r="K14" s="69"/>
      <c r="L14" s="69"/>
      <c r="M14" s="69"/>
      <c r="N14" s="55"/>
      <c r="O14" s="55"/>
    </row>
    <row r="15" spans="1:15" s="22" customFormat="1">
      <c r="A15" s="68" t="s">
        <v>34</v>
      </c>
      <c r="B15" s="56" t="s">
        <v>41</v>
      </c>
      <c r="C15" s="56" t="s">
        <v>68</v>
      </c>
      <c r="D15" s="56" t="s">
        <v>41</v>
      </c>
      <c r="E15" s="56" t="s">
        <v>41</v>
      </c>
      <c r="F15" s="56" t="s">
        <v>41</v>
      </c>
      <c r="G15" s="56" t="s">
        <v>68</v>
      </c>
      <c r="H15" s="69"/>
      <c r="I15" s="69"/>
      <c r="J15" s="69"/>
      <c r="K15" s="69"/>
      <c r="L15" s="69"/>
      <c r="M15" s="69"/>
      <c r="N15" s="55"/>
      <c r="O15" s="55"/>
    </row>
    <row r="16" spans="1:15" s="22" customFormat="1">
      <c r="A16" s="70" t="s">
        <v>35</v>
      </c>
      <c r="B16" s="88" t="s">
        <v>41</v>
      </c>
      <c r="C16" s="88" t="s">
        <v>47</v>
      </c>
      <c r="D16" s="88" t="s">
        <v>41</v>
      </c>
      <c r="E16" s="88" t="s">
        <v>41</v>
      </c>
      <c r="F16" s="88" t="s">
        <v>41</v>
      </c>
      <c r="G16" s="88" t="s">
        <v>47</v>
      </c>
      <c r="H16" s="69"/>
      <c r="I16" s="69"/>
      <c r="J16" s="69"/>
      <c r="K16" s="69"/>
      <c r="L16" s="69"/>
      <c r="M16" s="69"/>
      <c r="N16" s="55"/>
      <c r="O16" s="55"/>
    </row>
    <row r="17" spans="1:15" s="22" customFormat="1">
      <c r="A17" s="100" t="s">
        <v>219</v>
      </c>
      <c r="B17" s="104"/>
      <c r="C17" s="104"/>
      <c r="D17" s="104"/>
      <c r="E17" s="104"/>
      <c r="F17" s="104"/>
      <c r="G17" s="104"/>
      <c r="H17" s="69"/>
      <c r="I17" s="69"/>
      <c r="J17" s="69"/>
      <c r="K17" s="69"/>
      <c r="L17" s="69"/>
      <c r="M17" s="69"/>
      <c r="N17" s="55"/>
      <c r="O17" s="55"/>
    </row>
    <row r="18" spans="1:15" s="22" customFormat="1" ht="16.2">
      <c r="A18" s="68" t="s">
        <v>220</v>
      </c>
      <c r="B18" s="56" t="s">
        <v>80</v>
      </c>
      <c r="C18" s="56" t="s">
        <v>80</v>
      </c>
      <c r="D18" s="56" t="s">
        <v>80</v>
      </c>
      <c r="E18" s="56" t="s">
        <v>80</v>
      </c>
      <c r="F18" s="56" t="s">
        <v>80</v>
      </c>
      <c r="G18" s="56" t="s">
        <v>80</v>
      </c>
      <c r="H18" s="69"/>
      <c r="I18" s="69"/>
      <c r="J18" s="69"/>
      <c r="K18" s="69"/>
      <c r="L18" s="69"/>
      <c r="M18" s="69"/>
      <c r="N18" s="55"/>
      <c r="O18" s="55"/>
    </row>
    <row r="19" spans="1:15" s="22" customFormat="1">
      <c r="A19" s="70" t="s">
        <v>37</v>
      </c>
      <c r="B19" s="88" t="s">
        <v>93</v>
      </c>
      <c r="C19" s="88" t="s">
        <v>93</v>
      </c>
      <c r="D19" s="88" t="s">
        <v>93</v>
      </c>
      <c r="E19" s="88" t="s">
        <v>93</v>
      </c>
      <c r="F19" s="88" t="s">
        <v>93</v>
      </c>
      <c r="G19" s="88" t="s">
        <v>93</v>
      </c>
      <c r="H19" s="69"/>
      <c r="I19" s="69"/>
      <c r="J19" s="69"/>
      <c r="K19" s="69"/>
      <c r="L19" s="69"/>
      <c r="M19" s="69"/>
      <c r="N19" s="55"/>
      <c r="O19" s="55"/>
    </row>
    <row r="20" spans="1:15" s="22" customFormat="1" ht="40.200000000000003">
      <c r="A20" s="68" t="s">
        <v>38</v>
      </c>
      <c r="B20" s="56" t="s">
        <v>1032</v>
      </c>
      <c r="C20" s="56" t="s">
        <v>1033</v>
      </c>
      <c r="D20" s="56" t="s">
        <v>1032</v>
      </c>
      <c r="E20" s="56" t="s">
        <v>1032</v>
      </c>
      <c r="F20" s="56" t="s">
        <v>1032</v>
      </c>
      <c r="G20" s="56" t="s">
        <v>1034</v>
      </c>
      <c r="H20" s="69"/>
      <c r="I20" s="69"/>
      <c r="J20" s="69"/>
      <c r="K20" s="69"/>
      <c r="L20" s="69"/>
      <c r="M20" s="69"/>
      <c r="N20" s="55"/>
      <c r="O20" s="55"/>
    </row>
    <row r="21" spans="1:15" s="22" customFormat="1">
      <c r="A21" s="103" t="s">
        <v>227</v>
      </c>
      <c r="B21" s="101" t="s">
        <v>228</v>
      </c>
      <c r="C21" s="101"/>
      <c r="D21" s="101" t="s">
        <v>228</v>
      </c>
      <c r="E21" s="101" t="s">
        <v>228</v>
      </c>
      <c r="F21" s="101" t="s">
        <v>228</v>
      </c>
      <c r="G21" s="101"/>
      <c r="H21" s="69"/>
      <c r="I21" s="69"/>
      <c r="J21" s="69"/>
      <c r="K21" s="69"/>
      <c r="L21" s="69"/>
      <c r="M21" s="69"/>
      <c r="N21" s="55"/>
      <c r="O21" s="55"/>
    </row>
    <row r="22" spans="1:15" s="22" customFormat="1" ht="27">
      <c r="A22" s="68" t="s">
        <v>229</v>
      </c>
      <c r="B22" s="56" t="s">
        <v>47</v>
      </c>
      <c r="C22" s="56" t="s">
        <v>47</v>
      </c>
      <c r="D22" s="56" t="s">
        <v>47</v>
      </c>
      <c r="E22" s="56" t="s">
        <v>47</v>
      </c>
      <c r="F22" s="56" t="s">
        <v>47</v>
      </c>
      <c r="G22" s="56" t="s">
        <v>66</v>
      </c>
      <c r="H22" s="69"/>
      <c r="I22" s="69"/>
      <c r="J22" s="69"/>
      <c r="K22" s="69"/>
      <c r="L22" s="69"/>
      <c r="M22" s="69"/>
      <c r="N22" s="55"/>
      <c r="O22" s="55"/>
    </row>
    <row r="23" spans="1:15" s="22" customFormat="1">
      <c r="A23" s="70" t="s">
        <v>27</v>
      </c>
      <c r="B23" s="88" t="s">
        <v>49</v>
      </c>
      <c r="C23" s="88" t="s">
        <v>47</v>
      </c>
      <c r="D23" s="88" t="s">
        <v>47</v>
      </c>
      <c r="E23" s="88" t="s">
        <v>47</v>
      </c>
      <c r="F23" s="88" t="s">
        <v>47</v>
      </c>
      <c r="G23" s="88" t="s">
        <v>42</v>
      </c>
      <c r="H23" s="69"/>
      <c r="I23" s="69"/>
      <c r="J23" s="69"/>
      <c r="K23" s="69"/>
      <c r="L23" s="69"/>
      <c r="M23" s="69"/>
      <c r="N23" s="55"/>
      <c r="O23" s="55"/>
    </row>
    <row r="24" spans="1:15" s="22" customFormat="1" ht="27">
      <c r="A24" s="68" t="s">
        <v>230</v>
      </c>
      <c r="B24" s="56" t="s">
        <v>75</v>
      </c>
      <c r="C24" s="56" t="s">
        <v>48</v>
      </c>
      <c r="D24" s="56" t="s">
        <v>75</v>
      </c>
      <c r="E24" s="56" t="s">
        <v>75</v>
      </c>
      <c r="F24" s="56" t="s">
        <v>75</v>
      </c>
      <c r="G24" s="56" t="s">
        <v>75</v>
      </c>
      <c r="H24" s="69"/>
      <c r="I24" s="69"/>
      <c r="J24" s="69"/>
      <c r="K24" s="69"/>
      <c r="L24" s="69"/>
      <c r="M24" s="69"/>
      <c r="N24" s="55"/>
      <c r="O24" s="55"/>
    </row>
    <row r="25" spans="1:15" s="22" customFormat="1">
      <c r="A25" s="70" t="s">
        <v>232</v>
      </c>
      <c r="B25" s="88" t="s">
        <v>233</v>
      </c>
      <c r="C25" s="88" t="s">
        <v>233</v>
      </c>
      <c r="D25" s="88" t="s">
        <v>233</v>
      </c>
      <c r="E25" s="88" t="s">
        <v>233</v>
      </c>
      <c r="F25" s="88" t="s">
        <v>233</v>
      </c>
      <c r="G25" s="93" t="s">
        <v>60</v>
      </c>
      <c r="H25" s="69"/>
      <c r="I25" s="69"/>
      <c r="J25" s="69"/>
      <c r="K25" s="69"/>
      <c r="L25" s="69"/>
      <c r="M25" s="69"/>
      <c r="N25" s="55"/>
      <c r="O25" s="55"/>
    </row>
    <row r="26" spans="1:15" s="22" customFormat="1">
      <c r="A26" s="68" t="s">
        <v>234</v>
      </c>
      <c r="B26" s="57" t="s">
        <v>60</v>
      </c>
      <c r="C26" s="57" t="s">
        <v>60</v>
      </c>
      <c r="D26" s="57" t="s">
        <v>60</v>
      </c>
      <c r="E26" s="57" t="s">
        <v>60</v>
      </c>
      <c r="F26" s="57" t="s">
        <v>60</v>
      </c>
      <c r="G26" s="57" t="s">
        <v>60</v>
      </c>
      <c r="H26" s="69"/>
      <c r="I26" s="69"/>
      <c r="J26" s="69"/>
      <c r="K26" s="69"/>
      <c r="L26" s="69"/>
      <c r="M26" s="69"/>
      <c r="N26" s="55"/>
      <c r="O26" s="55"/>
    </row>
    <row r="27" spans="1:15" s="22" customFormat="1">
      <c r="A27" s="76" t="s">
        <v>235</v>
      </c>
      <c r="B27" s="88" t="s">
        <v>47</v>
      </c>
      <c r="C27" s="88" t="s">
        <v>46</v>
      </c>
      <c r="D27" s="88" t="s">
        <v>47</v>
      </c>
      <c r="E27" s="88" t="s">
        <v>47</v>
      </c>
      <c r="F27" s="88" t="s">
        <v>47</v>
      </c>
      <c r="G27" s="93" t="s">
        <v>60</v>
      </c>
      <c r="H27" s="69"/>
      <c r="I27" s="69"/>
      <c r="J27" s="69"/>
      <c r="K27" s="69"/>
      <c r="L27" s="69"/>
      <c r="M27" s="69"/>
      <c r="N27" s="55"/>
      <c r="O27" s="55"/>
    </row>
    <row r="28" spans="1:15" s="22" customFormat="1">
      <c r="A28" s="77" t="s">
        <v>236</v>
      </c>
      <c r="B28" s="56" t="s">
        <v>46</v>
      </c>
      <c r="C28" s="56" t="s">
        <v>46</v>
      </c>
      <c r="D28" s="56" t="s">
        <v>46</v>
      </c>
      <c r="E28" s="56" t="s">
        <v>46</v>
      </c>
      <c r="F28" s="56" t="s">
        <v>46</v>
      </c>
      <c r="G28" s="57" t="s">
        <v>60</v>
      </c>
      <c r="H28" s="69"/>
      <c r="I28" s="69"/>
      <c r="J28" s="69"/>
      <c r="K28" s="69"/>
      <c r="L28" s="69"/>
      <c r="M28" s="69"/>
      <c r="N28" s="55"/>
      <c r="O28" s="55"/>
    </row>
    <row r="29" spans="1:15" s="22" customFormat="1">
      <c r="A29" s="76" t="s">
        <v>237</v>
      </c>
      <c r="B29" s="88" t="s">
        <v>46</v>
      </c>
      <c r="C29" s="88" t="s">
        <v>46</v>
      </c>
      <c r="D29" s="88" t="s">
        <v>46</v>
      </c>
      <c r="E29" s="88" t="s">
        <v>46</v>
      </c>
      <c r="F29" s="88" t="s">
        <v>46</v>
      </c>
      <c r="G29" s="93" t="s">
        <v>60</v>
      </c>
      <c r="H29" s="69"/>
      <c r="I29" s="69"/>
      <c r="J29" s="69"/>
      <c r="K29" s="69"/>
      <c r="L29" s="69"/>
      <c r="M29" s="69"/>
      <c r="N29" s="55"/>
      <c r="O29" s="55"/>
    </row>
    <row r="30" spans="1:15" s="22" customFormat="1">
      <c r="A30" s="77" t="s">
        <v>238</v>
      </c>
      <c r="B30" s="56" t="s">
        <v>46</v>
      </c>
      <c r="C30" s="56" t="s">
        <v>46</v>
      </c>
      <c r="D30" s="56" t="s">
        <v>46</v>
      </c>
      <c r="E30" s="56" t="s">
        <v>46</v>
      </c>
      <c r="F30" s="56" t="s">
        <v>46</v>
      </c>
      <c r="G30" s="57" t="s">
        <v>60</v>
      </c>
      <c r="H30" s="69"/>
      <c r="I30" s="69"/>
      <c r="J30" s="69"/>
      <c r="K30" s="69"/>
      <c r="L30" s="69"/>
      <c r="M30" s="69"/>
      <c r="N30" s="55"/>
      <c r="O30" s="55"/>
    </row>
    <row r="31" spans="1:15" s="22" customFormat="1">
      <c r="A31" s="76" t="s">
        <v>239</v>
      </c>
      <c r="B31" s="93" t="s">
        <v>60</v>
      </c>
      <c r="C31" s="93" t="s">
        <v>60</v>
      </c>
      <c r="D31" s="93" t="s">
        <v>60</v>
      </c>
      <c r="E31" s="93" t="s">
        <v>60</v>
      </c>
      <c r="F31" s="93" t="s">
        <v>60</v>
      </c>
      <c r="G31" s="93" t="s">
        <v>60</v>
      </c>
      <c r="H31" s="69"/>
      <c r="I31" s="69"/>
      <c r="J31" s="69"/>
      <c r="K31" s="69"/>
      <c r="L31" s="69"/>
      <c r="M31" s="69"/>
      <c r="N31" s="55"/>
      <c r="O31" s="55"/>
    </row>
    <row r="32" spans="1:15" s="22" customFormat="1" ht="27">
      <c r="A32" s="68" t="s">
        <v>240</v>
      </c>
      <c r="B32" s="56" t="s">
        <v>1036</v>
      </c>
      <c r="C32" s="56" t="s">
        <v>91</v>
      </c>
      <c r="D32" s="56" t="s">
        <v>1036</v>
      </c>
      <c r="E32" s="56" t="s">
        <v>1036</v>
      </c>
      <c r="F32" s="56" t="s">
        <v>1036</v>
      </c>
      <c r="G32" s="56" t="s">
        <v>1035</v>
      </c>
      <c r="H32" s="69"/>
      <c r="I32" s="69"/>
      <c r="J32" s="69"/>
      <c r="K32" s="69"/>
      <c r="L32" s="69"/>
      <c r="M32" s="69"/>
      <c r="N32" s="55"/>
      <c r="O32" s="55"/>
    </row>
    <row r="33" spans="1:15" s="22" customFormat="1">
      <c r="A33" s="106" t="s">
        <v>241</v>
      </c>
      <c r="B33" s="78" t="s">
        <v>228</v>
      </c>
      <c r="C33" s="78" t="s">
        <v>228</v>
      </c>
      <c r="D33" s="78" t="s">
        <v>228</v>
      </c>
      <c r="E33" s="78" t="s">
        <v>228</v>
      </c>
      <c r="F33" s="78" t="s">
        <v>228</v>
      </c>
      <c r="G33" s="78"/>
      <c r="H33" s="69"/>
      <c r="I33" s="69"/>
      <c r="J33" s="69"/>
      <c r="K33" s="69"/>
      <c r="L33" s="69"/>
      <c r="M33" s="69"/>
      <c r="N33" s="55"/>
      <c r="O33" s="55"/>
    </row>
    <row r="34" spans="1:15" s="22" customFormat="1" ht="40.200000000000003">
      <c r="A34" s="68" t="s">
        <v>242</v>
      </c>
      <c r="B34" s="56" t="s">
        <v>47</v>
      </c>
      <c r="C34" s="56" t="s">
        <v>47</v>
      </c>
      <c r="D34" s="56" t="s">
        <v>47</v>
      </c>
      <c r="E34" s="56" t="s">
        <v>47</v>
      </c>
      <c r="F34" s="56" t="s">
        <v>47</v>
      </c>
      <c r="G34" s="56" t="s">
        <v>66</v>
      </c>
      <c r="H34" s="69"/>
      <c r="I34" s="69"/>
      <c r="J34" s="69"/>
      <c r="K34" s="69"/>
      <c r="L34" s="69"/>
      <c r="M34" s="69"/>
      <c r="N34" s="55"/>
      <c r="O34" s="55"/>
    </row>
    <row r="35" spans="1:15" s="22" customFormat="1">
      <c r="A35" s="70" t="s">
        <v>27</v>
      </c>
      <c r="B35" s="88" t="s">
        <v>49</v>
      </c>
      <c r="C35" s="88" t="s">
        <v>47</v>
      </c>
      <c r="D35" s="88" t="s">
        <v>47</v>
      </c>
      <c r="E35" s="88" t="s">
        <v>47</v>
      </c>
      <c r="F35" s="88" t="s">
        <v>49</v>
      </c>
      <c r="G35" s="88" t="s">
        <v>42</v>
      </c>
      <c r="H35" s="69"/>
      <c r="I35" s="69"/>
      <c r="J35" s="69"/>
      <c r="K35" s="69"/>
      <c r="L35" s="69"/>
      <c r="M35" s="69"/>
      <c r="N35" s="55"/>
      <c r="O35" s="55"/>
    </row>
    <row r="36" spans="1:15" s="22" customFormat="1">
      <c r="A36" s="68" t="s">
        <v>230</v>
      </c>
      <c r="B36" s="56" t="s">
        <v>48</v>
      </c>
      <c r="C36" s="56" t="s">
        <v>48</v>
      </c>
      <c r="D36" s="56" t="s">
        <v>48</v>
      </c>
      <c r="E36" s="56" t="s">
        <v>48</v>
      </c>
      <c r="F36" s="56" t="s">
        <v>48</v>
      </c>
      <c r="G36" s="56" t="s">
        <v>48</v>
      </c>
      <c r="H36" s="69"/>
      <c r="I36" s="69"/>
      <c r="J36" s="69"/>
      <c r="K36" s="69"/>
      <c r="L36" s="69"/>
      <c r="M36" s="69"/>
      <c r="N36" s="55"/>
      <c r="O36" s="55"/>
    </row>
    <row r="37" spans="1:15" s="22" customFormat="1" ht="27">
      <c r="A37" s="70" t="s">
        <v>232</v>
      </c>
      <c r="B37" s="88" t="s">
        <v>624</v>
      </c>
      <c r="C37" s="88" t="s">
        <v>625</v>
      </c>
      <c r="D37" s="88" t="s">
        <v>281</v>
      </c>
      <c r="E37" s="88" t="s">
        <v>281</v>
      </c>
      <c r="F37" s="88" t="s">
        <v>281</v>
      </c>
      <c r="G37" s="93" t="s">
        <v>60</v>
      </c>
      <c r="H37" s="69"/>
      <c r="I37" s="69"/>
      <c r="J37" s="69"/>
      <c r="K37" s="69"/>
      <c r="L37" s="69"/>
      <c r="M37" s="69"/>
      <c r="N37" s="55"/>
      <c r="O37" s="55"/>
    </row>
    <row r="38" spans="1:15" s="22" customFormat="1">
      <c r="A38" s="68" t="s">
        <v>234</v>
      </c>
      <c r="B38" s="57" t="s">
        <v>60</v>
      </c>
      <c r="C38" s="57" t="s">
        <v>60</v>
      </c>
      <c r="D38" s="57" t="s">
        <v>60</v>
      </c>
      <c r="E38" s="57" t="s">
        <v>60</v>
      </c>
      <c r="F38" s="57" t="s">
        <v>60</v>
      </c>
      <c r="G38" s="57" t="s">
        <v>60</v>
      </c>
      <c r="H38" s="69"/>
      <c r="I38" s="69"/>
      <c r="J38" s="69"/>
      <c r="K38" s="69"/>
      <c r="L38" s="69"/>
      <c r="M38" s="69"/>
      <c r="N38" s="55"/>
      <c r="O38" s="55"/>
    </row>
    <row r="39" spans="1:15" s="22" customFormat="1">
      <c r="A39" s="76" t="s">
        <v>235</v>
      </c>
      <c r="B39" s="88" t="s">
        <v>47</v>
      </c>
      <c r="C39" s="88" t="s">
        <v>46</v>
      </c>
      <c r="D39" s="88" t="s">
        <v>47</v>
      </c>
      <c r="E39" s="88" t="s">
        <v>47</v>
      </c>
      <c r="F39" s="88" t="s">
        <v>47</v>
      </c>
      <c r="G39" s="93" t="s">
        <v>60</v>
      </c>
      <c r="H39" s="69"/>
      <c r="I39" s="69"/>
      <c r="J39" s="69"/>
      <c r="K39" s="69"/>
      <c r="L39" s="69"/>
      <c r="M39" s="69"/>
      <c r="N39" s="55"/>
      <c r="O39" s="55"/>
    </row>
    <row r="40" spans="1:15" s="22" customFormat="1">
      <c r="A40" s="77" t="s">
        <v>236</v>
      </c>
      <c r="B40" s="56" t="s">
        <v>46</v>
      </c>
      <c r="C40" s="56" t="s">
        <v>46</v>
      </c>
      <c r="D40" s="56" t="s">
        <v>46</v>
      </c>
      <c r="E40" s="56" t="s">
        <v>46</v>
      </c>
      <c r="F40" s="56" t="s">
        <v>46</v>
      </c>
      <c r="G40" s="57" t="s">
        <v>60</v>
      </c>
      <c r="H40" s="69"/>
      <c r="I40" s="69"/>
      <c r="J40" s="69"/>
      <c r="K40" s="69"/>
      <c r="L40" s="69"/>
      <c r="M40" s="69"/>
      <c r="N40" s="55"/>
      <c r="O40" s="55"/>
    </row>
    <row r="41" spans="1:15" s="22" customFormat="1">
      <c r="A41" s="76" t="s">
        <v>237</v>
      </c>
      <c r="B41" s="88" t="s">
        <v>46</v>
      </c>
      <c r="C41" s="88" t="s">
        <v>46</v>
      </c>
      <c r="D41" s="88" t="s">
        <v>46</v>
      </c>
      <c r="E41" s="88" t="s">
        <v>46</v>
      </c>
      <c r="F41" s="88" t="s">
        <v>46</v>
      </c>
      <c r="G41" s="93" t="s">
        <v>60</v>
      </c>
      <c r="H41" s="69"/>
      <c r="I41" s="69"/>
      <c r="J41" s="69"/>
      <c r="K41" s="69"/>
      <c r="L41" s="69"/>
      <c r="M41" s="69"/>
      <c r="N41" s="55"/>
      <c r="O41" s="55"/>
    </row>
    <row r="42" spans="1:15" s="22" customFormat="1">
      <c r="A42" s="77" t="s">
        <v>238</v>
      </c>
      <c r="B42" s="56" t="s">
        <v>46</v>
      </c>
      <c r="C42" s="56" t="s">
        <v>46</v>
      </c>
      <c r="D42" s="56" t="s">
        <v>46</v>
      </c>
      <c r="E42" s="56" t="s">
        <v>46</v>
      </c>
      <c r="F42" s="56" t="s">
        <v>46</v>
      </c>
      <c r="G42" s="57" t="s">
        <v>60</v>
      </c>
      <c r="H42" s="69"/>
      <c r="I42" s="69"/>
      <c r="J42" s="69"/>
      <c r="K42" s="69"/>
      <c r="L42" s="69"/>
      <c r="M42" s="69"/>
      <c r="N42" s="55"/>
      <c r="O42" s="55"/>
    </row>
    <row r="43" spans="1:15" s="22" customFormat="1">
      <c r="A43" s="76" t="s">
        <v>239</v>
      </c>
      <c r="B43" s="93" t="s">
        <v>60</v>
      </c>
      <c r="C43" s="93" t="s">
        <v>60</v>
      </c>
      <c r="D43" s="93" t="s">
        <v>60</v>
      </c>
      <c r="E43" s="93" t="s">
        <v>60</v>
      </c>
      <c r="F43" s="93" t="s">
        <v>60</v>
      </c>
      <c r="G43" s="93" t="s">
        <v>60</v>
      </c>
      <c r="H43" s="69"/>
      <c r="I43" s="69"/>
      <c r="J43" s="69"/>
      <c r="K43" s="69"/>
      <c r="L43" s="69"/>
      <c r="M43" s="69"/>
      <c r="N43" s="55"/>
      <c r="O43" s="55"/>
    </row>
    <row r="44" spans="1:15" s="22" customFormat="1" ht="27">
      <c r="A44" s="68" t="s">
        <v>240</v>
      </c>
      <c r="B44" s="56" t="s">
        <v>1036</v>
      </c>
      <c r="C44" s="56" t="s">
        <v>91</v>
      </c>
      <c r="D44" s="56" t="s">
        <v>1036</v>
      </c>
      <c r="E44" s="56" t="s">
        <v>1036</v>
      </c>
      <c r="F44" s="56" t="s">
        <v>1036</v>
      </c>
      <c r="G44" s="56" t="s">
        <v>1035</v>
      </c>
      <c r="H44" s="69"/>
      <c r="I44" s="69"/>
      <c r="J44" s="69"/>
      <c r="K44" s="69"/>
      <c r="L44" s="69"/>
      <c r="M44" s="69"/>
      <c r="N44" s="55"/>
      <c r="O44" s="55"/>
    </row>
    <row r="45" spans="1:15" s="22" customFormat="1">
      <c r="A45" s="92" t="s">
        <v>248</v>
      </c>
      <c r="B45" s="96" t="s">
        <v>228</v>
      </c>
      <c r="C45" s="96" t="s">
        <v>228</v>
      </c>
      <c r="D45" s="96" t="s">
        <v>228</v>
      </c>
      <c r="E45" s="96" t="s">
        <v>228</v>
      </c>
      <c r="F45" s="96" t="s">
        <v>228</v>
      </c>
      <c r="G45" s="96"/>
      <c r="H45" s="69"/>
      <c r="I45" s="69"/>
      <c r="J45" s="69"/>
      <c r="K45" s="69"/>
      <c r="L45" s="69"/>
      <c r="M45" s="69"/>
      <c r="N45" s="55"/>
      <c r="O45" s="55"/>
    </row>
    <row r="46" spans="1:15" s="22" customFormat="1" ht="27">
      <c r="A46" s="68" t="s">
        <v>249</v>
      </c>
      <c r="B46" s="56" t="s">
        <v>243</v>
      </c>
      <c r="C46" s="56" t="s">
        <v>243</v>
      </c>
      <c r="D46" s="56" t="s">
        <v>243</v>
      </c>
      <c r="E46" s="56" t="s">
        <v>243</v>
      </c>
      <c r="F46" s="56" t="s">
        <v>243</v>
      </c>
      <c r="G46" s="56" t="s">
        <v>437</v>
      </c>
      <c r="H46" s="69"/>
      <c r="I46" s="69"/>
      <c r="J46" s="69"/>
      <c r="K46" s="69"/>
      <c r="L46" s="69"/>
      <c r="M46" s="69"/>
      <c r="N46" s="55"/>
      <c r="O46" s="55"/>
    </row>
    <row r="47" spans="1:15" s="22" customFormat="1">
      <c r="A47" s="70" t="s">
        <v>27</v>
      </c>
      <c r="B47" s="88" t="s">
        <v>49</v>
      </c>
      <c r="C47" s="88" t="s">
        <v>49</v>
      </c>
      <c r="D47" s="88" t="s">
        <v>49</v>
      </c>
      <c r="E47" s="88" t="s">
        <v>49</v>
      </c>
      <c r="F47" s="88" t="s">
        <v>49</v>
      </c>
      <c r="G47" s="88" t="s">
        <v>49</v>
      </c>
      <c r="H47" s="69"/>
      <c r="I47" s="69"/>
      <c r="J47" s="69"/>
      <c r="K47" s="69"/>
      <c r="L47" s="69"/>
      <c r="M47" s="69"/>
      <c r="N47" s="55"/>
      <c r="O47" s="55"/>
    </row>
    <row r="48" spans="1:15" s="22" customFormat="1">
      <c r="A48" s="68" t="s">
        <v>230</v>
      </c>
      <c r="B48" s="56" t="s">
        <v>48</v>
      </c>
      <c r="C48" s="56" t="s">
        <v>48</v>
      </c>
      <c r="D48" s="56" t="s">
        <v>48</v>
      </c>
      <c r="E48" s="56" t="s">
        <v>48</v>
      </c>
      <c r="F48" s="56" t="s">
        <v>48</v>
      </c>
      <c r="G48" s="56" t="s">
        <v>48</v>
      </c>
      <c r="H48" s="69"/>
      <c r="I48" s="69"/>
      <c r="J48" s="69"/>
      <c r="K48" s="69"/>
      <c r="L48" s="69"/>
      <c r="M48" s="69"/>
      <c r="N48" s="55"/>
      <c r="O48" s="55"/>
    </row>
    <row r="49" spans="1:15" s="22" customFormat="1">
      <c r="A49" s="70" t="s">
        <v>232</v>
      </c>
      <c r="B49" s="88" t="s">
        <v>245</v>
      </c>
      <c r="C49" s="88" t="s">
        <v>245</v>
      </c>
      <c r="D49" s="88" t="s">
        <v>245</v>
      </c>
      <c r="E49" s="88" t="s">
        <v>245</v>
      </c>
      <c r="F49" s="88" t="s">
        <v>245</v>
      </c>
      <c r="G49" s="93" t="s">
        <v>60</v>
      </c>
      <c r="H49" s="69"/>
      <c r="I49" s="69"/>
      <c r="J49" s="69"/>
      <c r="K49" s="69"/>
      <c r="L49" s="69"/>
      <c r="M49" s="69"/>
      <c r="N49" s="55"/>
      <c r="O49" s="55"/>
    </row>
    <row r="50" spans="1:15" s="22" customFormat="1">
      <c r="A50" s="68" t="s">
        <v>234</v>
      </c>
      <c r="B50" s="57" t="s">
        <v>60</v>
      </c>
      <c r="C50" s="57" t="s">
        <v>60</v>
      </c>
      <c r="D50" s="57" t="s">
        <v>60</v>
      </c>
      <c r="E50" s="57" t="s">
        <v>60</v>
      </c>
      <c r="F50" s="57" t="s">
        <v>60</v>
      </c>
      <c r="G50" s="57" t="s">
        <v>60</v>
      </c>
      <c r="H50" s="69"/>
      <c r="I50" s="69"/>
      <c r="J50" s="69"/>
      <c r="K50" s="69"/>
      <c r="L50" s="69"/>
      <c r="M50" s="69"/>
      <c r="N50" s="55"/>
      <c r="O50" s="55"/>
    </row>
    <row r="51" spans="1:15" s="22" customFormat="1">
      <c r="A51" s="76" t="s">
        <v>235</v>
      </c>
      <c r="B51" s="88" t="s">
        <v>47</v>
      </c>
      <c r="C51" s="88" t="s">
        <v>47</v>
      </c>
      <c r="D51" s="88" t="s">
        <v>47</v>
      </c>
      <c r="E51" s="88" t="s">
        <v>47</v>
      </c>
      <c r="F51" s="88" t="s">
        <v>47</v>
      </c>
      <c r="G51" s="93" t="s">
        <v>60</v>
      </c>
      <c r="H51" s="69"/>
      <c r="I51" s="69"/>
      <c r="J51" s="69"/>
      <c r="K51" s="69"/>
      <c r="L51" s="69"/>
      <c r="M51" s="69"/>
      <c r="N51" s="55"/>
      <c r="O51" s="55"/>
    </row>
    <row r="52" spans="1:15" s="22" customFormat="1">
      <c r="A52" s="77" t="s">
        <v>236</v>
      </c>
      <c r="B52" s="56" t="s">
        <v>46</v>
      </c>
      <c r="C52" s="56" t="s">
        <v>46</v>
      </c>
      <c r="D52" s="56" t="s">
        <v>46</v>
      </c>
      <c r="E52" s="56" t="s">
        <v>46</v>
      </c>
      <c r="F52" s="56" t="s">
        <v>46</v>
      </c>
      <c r="G52" s="57" t="s">
        <v>60</v>
      </c>
      <c r="H52" s="69"/>
      <c r="I52" s="69"/>
      <c r="J52" s="69"/>
      <c r="K52" s="69"/>
      <c r="L52" s="69"/>
      <c r="M52" s="69"/>
      <c r="N52" s="55"/>
      <c r="O52" s="55"/>
    </row>
    <row r="53" spans="1:15" s="22" customFormat="1">
      <c r="A53" s="76" t="s">
        <v>237</v>
      </c>
      <c r="B53" s="88" t="s">
        <v>46</v>
      </c>
      <c r="C53" s="88" t="s">
        <v>46</v>
      </c>
      <c r="D53" s="88" t="s">
        <v>46</v>
      </c>
      <c r="E53" s="88" t="s">
        <v>46</v>
      </c>
      <c r="F53" s="88" t="s">
        <v>46</v>
      </c>
      <c r="G53" s="93" t="s">
        <v>60</v>
      </c>
      <c r="H53" s="69"/>
      <c r="I53" s="69"/>
      <c r="J53" s="69"/>
      <c r="K53" s="69"/>
      <c r="L53" s="69"/>
      <c r="M53" s="69"/>
      <c r="N53" s="55"/>
      <c r="O53" s="55"/>
    </row>
    <row r="54" spans="1:15" s="22" customFormat="1">
      <c r="A54" s="77" t="s">
        <v>238</v>
      </c>
      <c r="B54" s="56" t="s">
        <v>46</v>
      </c>
      <c r="C54" s="56" t="s">
        <v>46</v>
      </c>
      <c r="D54" s="56" t="s">
        <v>46</v>
      </c>
      <c r="E54" s="56" t="s">
        <v>46</v>
      </c>
      <c r="F54" s="56" t="s">
        <v>46</v>
      </c>
      <c r="G54" s="57" t="s">
        <v>60</v>
      </c>
      <c r="H54" s="69"/>
      <c r="I54" s="69"/>
      <c r="J54" s="69"/>
      <c r="K54" s="69"/>
      <c r="L54" s="69"/>
      <c r="M54" s="69"/>
      <c r="N54" s="55"/>
      <c r="O54" s="55"/>
    </row>
    <row r="55" spans="1:15" s="22" customFormat="1">
      <c r="A55" s="76" t="s">
        <v>239</v>
      </c>
      <c r="B55" s="93" t="s">
        <v>60</v>
      </c>
      <c r="C55" s="93" t="s">
        <v>60</v>
      </c>
      <c r="D55" s="93" t="s">
        <v>60</v>
      </c>
      <c r="E55" s="93" t="s">
        <v>60</v>
      </c>
      <c r="F55" s="93" t="s">
        <v>60</v>
      </c>
      <c r="G55" s="93" t="s">
        <v>60</v>
      </c>
      <c r="H55" s="69"/>
      <c r="I55" s="69"/>
      <c r="J55" s="69"/>
      <c r="K55" s="69"/>
      <c r="L55" s="69"/>
      <c r="M55" s="69"/>
      <c r="N55" s="55"/>
      <c r="O55" s="55"/>
    </row>
    <row r="56" spans="1:15" s="22" customFormat="1" ht="27">
      <c r="A56" s="68" t="s">
        <v>240</v>
      </c>
      <c r="B56" s="56" t="s">
        <v>1036</v>
      </c>
      <c r="C56" s="56" t="s">
        <v>91</v>
      </c>
      <c r="D56" s="56" t="s">
        <v>1036</v>
      </c>
      <c r="E56" s="56" t="s">
        <v>1036</v>
      </c>
      <c r="F56" s="56" t="s">
        <v>1036</v>
      </c>
      <c r="G56" s="56" t="s">
        <v>1035</v>
      </c>
      <c r="H56" s="69"/>
      <c r="I56" s="69"/>
      <c r="J56" s="69"/>
      <c r="K56" s="69"/>
      <c r="L56" s="69"/>
      <c r="M56" s="69"/>
      <c r="N56" s="55"/>
      <c r="O56" s="55"/>
    </row>
    <row r="57" spans="1:15" s="22" customFormat="1" ht="27">
      <c r="A57" s="106" t="s">
        <v>253</v>
      </c>
      <c r="B57" s="79"/>
      <c r="C57" s="79"/>
      <c r="D57" s="79"/>
      <c r="E57" s="79"/>
      <c r="F57" s="79"/>
      <c r="G57" s="79"/>
      <c r="H57" s="69"/>
      <c r="I57" s="69"/>
      <c r="J57" s="69"/>
      <c r="K57" s="69"/>
      <c r="L57" s="69"/>
      <c r="M57" s="69"/>
      <c r="N57" s="55"/>
      <c r="O57" s="55"/>
    </row>
    <row r="58" spans="1:15" s="22" customFormat="1" ht="27">
      <c r="A58" s="68" t="s">
        <v>254</v>
      </c>
      <c r="B58" s="56" t="s">
        <v>47</v>
      </c>
      <c r="C58" s="56" t="s">
        <v>47</v>
      </c>
      <c r="D58" s="56" t="s">
        <v>47</v>
      </c>
      <c r="E58" s="56" t="s">
        <v>47</v>
      </c>
      <c r="F58" s="56" t="s">
        <v>47</v>
      </c>
      <c r="G58" s="57" t="s">
        <v>60</v>
      </c>
      <c r="H58" s="69"/>
      <c r="I58" s="69"/>
      <c r="J58" s="69"/>
      <c r="K58" s="69"/>
      <c r="L58" s="69"/>
      <c r="M58" s="69"/>
      <c r="N58" s="55"/>
      <c r="O58" s="55"/>
    </row>
    <row r="59" spans="1:15" s="22" customFormat="1" ht="27">
      <c r="A59" s="70" t="s">
        <v>255</v>
      </c>
      <c r="B59" s="88" t="s">
        <v>256</v>
      </c>
      <c r="C59" s="88" t="s">
        <v>256</v>
      </c>
      <c r="D59" s="88" t="s">
        <v>256</v>
      </c>
      <c r="E59" s="88" t="s">
        <v>256</v>
      </c>
      <c r="F59" s="88" t="s">
        <v>256</v>
      </c>
      <c r="G59" s="93" t="s">
        <v>60</v>
      </c>
      <c r="H59" s="69"/>
      <c r="I59" s="69"/>
      <c r="J59" s="69"/>
      <c r="K59" s="69"/>
      <c r="L59" s="69"/>
      <c r="M59" s="69"/>
      <c r="N59" s="55"/>
      <c r="O59" s="55"/>
    </row>
    <row r="60" spans="1:15" s="22" customFormat="1" ht="27">
      <c r="A60" s="68" t="s">
        <v>257</v>
      </c>
      <c r="B60" s="56" t="s">
        <v>49</v>
      </c>
      <c r="C60" s="56" t="s">
        <v>49</v>
      </c>
      <c r="D60" s="56" t="s">
        <v>49</v>
      </c>
      <c r="E60" s="56" t="s">
        <v>49</v>
      </c>
      <c r="F60" s="56" t="s">
        <v>49</v>
      </c>
      <c r="G60" s="57" t="s">
        <v>60</v>
      </c>
      <c r="H60" s="69"/>
      <c r="I60" s="69"/>
      <c r="J60" s="69"/>
      <c r="K60" s="69"/>
      <c r="L60" s="69"/>
      <c r="M60" s="69"/>
      <c r="N60" s="55"/>
      <c r="O60" s="55"/>
    </row>
    <row r="61" spans="1:15" s="22" customFormat="1" ht="27">
      <c r="A61" s="70" t="s">
        <v>258</v>
      </c>
      <c r="B61" s="88" t="s">
        <v>49</v>
      </c>
      <c r="C61" s="88" t="s">
        <v>49</v>
      </c>
      <c r="D61" s="88" t="s">
        <v>49</v>
      </c>
      <c r="E61" s="88" t="s">
        <v>49</v>
      </c>
      <c r="F61" s="88" t="s">
        <v>49</v>
      </c>
      <c r="G61" s="93" t="s">
        <v>60</v>
      </c>
      <c r="H61" s="69"/>
      <c r="I61" s="69"/>
      <c r="J61" s="69"/>
      <c r="K61" s="69"/>
      <c r="L61" s="69"/>
      <c r="M61" s="69"/>
      <c r="N61" s="55"/>
      <c r="O61" s="55"/>
    </row>
    <row r="62" spans="1:15" s="22" customFormat="1">
      <c r="A62" s="68" t="s">
        <v>259</v>
      </c>
      <c r="B62" s="57" t="s">
        <v>60</v>
      </c>
      <c r="C62" s="57" t="s">
        <v>60</v>
      </c>
      <c r="D62" s="57" t="s">
        <v>60</v>
      </c>
      <c r="E62" s="57" t="s">
        <v>60</v>
      </c>
      <c r="F62" s="57" t="s">
        <v>60</v>
      </c>
      <c r="G62" s="57" t="s">
        <v>60</v>
      </c>
      <c r="H62" s="69"/>
      <c r="I62" s="69"/>
      <c r="J62" s="69"/>
      <c r="K62" s="69"/>
      <c r="L62" s="69"/>
      <c r="M62" s="69"/>
      <c r="N62" s="55"/>
      <c r="O62" s="55"/>
    </row>
    <row r="63" spans="1:15" s="22" customFormat="1" ht="27">
      <c r="A63" s="70" t="s">
        <v>260</v>
      </c>
      <c r="B63" s="88" t="s">
        <v>47</v>
      </c>
      <c r="C63" s="88" t="s">
        <v>49</v>
      </c>
      <c r="D63" s="88" t="s">
        <v>47</v>
      </c>
      <c r="E63" s="88" t="s">
        <v>47</v>
      </c>
      <c r="F63" s="88" t="s">
        <v>47</v>
      </c>
      <c r="G63" s="88" t="s">
        <v>42</v>
      </c>
      <c r="H63" s="69"/>
      <c r="I63" s="69"/>
      <c r="J63" s="69"/>
      <c r="K63" s="69"/>
      <c r="L63" s="69"/>
      <c r="M63" s="69"/>
      <c r="N63" s="55"/>
      <c r="O63" s="55"/>
    </row>
    <row r="64" spans="1:15" s="22" customFormat="1" ht="172.8" customHeight="1">
      <c r="A64" s="68" t="s">
        <v>261</v>
      </c>
      <c r="B64" s="56" t="s">
        <v>626</v>
      </c>
      <c r="C64" s="57" t="s">
        <v>60</v>
      </c>
      <c r="D64" s="56" t="s">
        <v>626</v>
      </c>
      <c r="E64" s="56" t="s">
        <v>626</v>
      </c>
      <c r="F64" s="56" t="s">
        <v>626</v>
      </c>
      <c r="G64" s="57" t="s">
        <v>60</v>
      </c>
      <c r="H64" s="69"/>
      <c r="I64" s="69"/>
      <c r="J64" s="69"/>
      <c r="K64" s="69"/>
      <c r="L64" s="69"/>
      <c r="M64" s="69"/>
      <c r="N64" s="55"/>
      <c r="O64" s="55"/>
    </row>
    <row r="65" spans="1:15" s="22" customFormat="1" ht="27">
      <c r="A65" s="70" t="s">
        <v>262</v>
      </c>
      <c r="B65" s="93" t="s">
        <v>60</v>
      </c>
      <c r="C65" s="93" t="s">
        <v>60</v>
      </c>
      <c r="D65" s="93" t="s">
        <v>60</v>
      </c>
      <c r="E65" s="93" t="s">
        <v>60</v>
      </c>
      <c r="F65" s="93" t="s">
        <v>60</v>
      </c>
      <c r="G65" s="88" t="s">
        <v>58</v>
      </c>
      <c r="H65" s="69"/>
      <c r="I65" s="69"/>
      <c r="J65" s="69"/>
      <c r="K65" s="69"/>
      <c r="L65" s="69"/>
      <c r="M65" s="69"/>
      <c r="N65" s="55"/>
      <c r="O65" s="55"/>
    </row>
    <row r="66" spans="1:15" s="22" customFormat="1">
      <c r="A66" s="100" t="s">
        <v>263</v>
      </c>
      <c r="B66" s="104"/>
      <c r="C66" s="104"/>
      <c r="D66" s="104"/>
      <c r="E66" s="104"/>
      <c r="F66" s="104"/>
      <c r="G66" s="104"/>
      <c r="H66" s="69"/>
      <c r="I66" s="69"/>
      <c r="J66" s="69"/>
      <c r="K66" s="69"/>
      <c r="L66" s="69"/>
      <c r="M66" s="69"/>
      <c r="N66" s="55"/>
      <c r="O66" s="55"/>
    </row>
    <row r="67" spans="1:15" s="22" customFormat="1">
      <c r="A67" s="68" t="s">
        <v>30</v>
      </c>
      <c r="B67" s="57" t="s">
        <v>60</v>
      </c>
      <c r="C67" s="57" t="s">
        <v>60</v>
      </c>
      <c r="D67" s="57" t="s">
        <v>60</v>
      </c>
      <c r="E67" s="57" t="s">
        <v>60</v>
      </c>
      <c r="F67" s="57" t="s">
        <v>60</v>
      </c>
      <c r="G67" s="56" t="s">
        <v>47</v>
      </c>
      <c r="H67" s="69"/>
      <c r="I67" s="69"/>
      <c r="J67" s="69"/>
      <c r="K67" s="69"/>
      <c r="L67" s="69"/>
      <c r="M67" s="69"/>
      <c r="N67" s="55"/>
      <c r="O67" s="55"/>
    </row>
    <row r="68" spans="1:15" s="22" customFormat="1">
      <c r="A68" s="70" t="s">
        <v>264</v>
      </c>
      <c r="B68" s="93" t="s">
        <v>60</v>
      </c>
      <c r="C68" s="93" t="s">
        <v>60</v>
      </c>
      <c r="D68" s="93" t="s">
        <v>60</v>
      </c>
      <c r="E68" s="93" t="s">
        <v>60</v>
      </c>
      <c r="F68" s="93" t="s">
        <v>60</v>
      </c>
      <c r="G68" s="88" t="s">
        <v>49</v>
      </c>
      <c r="H68" s="69"/>
      <c r="I68" s="69"/>
      <c r="J68" s="69"/>
      <c r="K68" s="69"/>
      <c r="L68" s="69"/>
      <c r="M68" s="69"/>
      <c r="N68" s="55"/>
      <c r="O68" s="55"/>
    </row>
    <row r="69" spans="1:15" s="22" customFormat="1" ht="27">
      <c r="A69" s="68" t="s">
        <v>265</v>
      </c>
      <c r="B69" s="57" t="s">
        <v>60</v>
      </c>
      <c r="C69" s="57" t="s">
        <v>60</v>
      </c>
      <c r="D69" s="57" t="s">
        <v>60</v>
      </c>
      <c r="E69" s="57" t="s">
        <v>60</v>
      </c>
      <c r="F69" s="57" t="s">
        <v>60</v>
      </c>
      <c r="G69" s="56" t="s">
        <v>49</v>
      </c>
      <c r="H69" s="69"/>
      <c r="I69" s="69"/>
      <c r="J69" s="69"/>
      <c r="K69" s="69"/>
      <c r="L69" s="69"/>
      <c r="M69" s="69"/>
      <c r="N69" s="55"/>
      <c r="O69" s="55"/>
    </row>
    <row r="70" spans="1:15">
      <c r="A70" s="37"/>
      <c r="B70" s="59"/>
      <c r="C70" s="59"/>
      <c r="D70" s="59"/>
      <c r="E70" s="59"/>
      <c r="F70" s="59"/>
      <c r="G70" s="59"/>
      <c r="H70" s="62"/>
      <c r="I70" s="62"/>
      <c r="J70" s="62"/>
      <c r="K70" s="62"/>
      <c r="L70" s="62"/>
      <c r="M70" s="62"/>
      <c r="N70" s="25"/>
      <c r="O70" s="25"/>
    </row>
    <row r="71" spans="1:15">
      <c r="A71" s="38"/>
      <c r="B71" s="59"/>
      <c r="C71" s="59"/>
      <c r="D71" s="59"/>
      <c r="E71" s="59"/>
      <c r="F71" s="59"/>
      <c r="G71" s="59"/>
      <c r="H71" s="62"/>
      <c r="I71" s="62"/>
      <c r="J71" s="62"/>
      <c r="K71" s="62"/>
      <c r="L71" s="62"/>
      <c r="M71" s="62"/>
      <c r="N71" s="25"/>
      <c r="O71" s="25"/>
    </row>
    <row r="72" spans="1:15">
      <c r="B72" s="63"/>
      <c r="C72" s="63"/>
      <c r="D72" s="63"/>
      <c r="E72" s="63"/>
      <c r="F72" s="63"/>
      <c r="G72" s="63"/>
      <c r="H72" s="64"/>
      <c r="I72" s="64"/>
      <c r="J72" s="64"/>
      <c r="K72" s="64"/>
      <c r="L72" s="64"/>
      <c r="M72" s="64"/>
    </row>
    <row r="73" spans="1:15">
      <c r="A73" s="52"/>
      <c r="B73" s="61"/>
      <c r="C73" s="61"/>
      <c r="D73" s="61"/>
      <c r="E73" s="61"/>
      <c r="F73" s="61"/>
      <c r="G73" s="61"/>
      <c r="H73" s="61"/>
      <c r="I73" s="61"/>
      <c r="J73" s="61"/>
      <c r="K73" s="61"/>
      <c r="L73" s="61"/>
      <c r="M73" s="61"/>
      <c r="N73" s="52"/>
      <c r="O73" s="52"/>
    </row>
    <row r="74" spans="1:15" ht="198" customHeight="1">
      <c r="A74" s="201" t="s">
        <v>1164</v>
      </c>
      <c r="B74" s="201"/>
      <c r="C74" s="201"/>
      <c r="D74" s="201"/>
      <c r="E74" s="201"/>
      <c r="F74" s="203"/>
      <c r="G74" s="203"/>
      <c r="H74" s="32"/>
      <c r="I74" s="32"/>
      <c r="J74" s="32"/>
      <c r="K74" s="53"/>
      <c r="L74" s="53"/>
      <c r="M74" s="53"/>
      <c r="N74" s="53"/>
      <c r="O74" s="53"/>
    </row>
    <row r="75" spans="1:15">
      <c r="A75" s="52"/>
      <c r="B75" s="52"/>
      <c r="C75" s="52"/>
      <c r="D75" s="52"/>
      <c r="E75" s="52"/>
      <c r="F75" s="52"/>
      <c r="G75" s="54"/>
      <c r="H75" s="53"/>
      <c r="I75" s="53"/>
      <c r="J75" s="53"/>
      <c r="K75" s="53"/>
      <c r="L75" s="53"/>
      <c r="M75" s="53"/>
      <c r="N75" s="53"/>
      <c r="O75" s="53"/>
    </row>
    <row r="76" spans="1:15" ht="147" customHeight="1">
      <c r="A76" s="202" t="s">
        <v>1165</v>
      </c>
      <c r="B76" s="202"/>
      <c r="C76" s="202"/>
      <c r="D76" s="202"/>
      <c r="E76" s="202"/>
      <c r="F76" s="208"/>
      <c r="G76" s="208"/>
      <c r="H76" s="32"/>
      <c r="I76" s="32"/>
      <c r="J76" s="32"/>
      <c r="K76" s="53"/>
      <c r="L76" s="53"/>
      <c r="M76" s="53"/>
      <c r="N76" s="53"/>
      <c r="O76" s="53"/>
    </row>
    <row r="77" spans="1:15">
      <c r="A77" s="52"/>
      <c r="B77" s="52"/>
      <c r="C77" s="52"/>
      <c r="D77" s="52"/>
      <c r="E77" s="52"/>
      <c r="F77" s="52"/>
      <c r="G77" s="54"/>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G76"/>
    <mergeCell ref="A74:G74"/>
  </mergeCells>
  <conditionalFormatting sqref="B11:G11">
    <cfRule type="containsBlanks" dxfId="82" priority="2">
      <formula>LEN(TRIM(B11))=0</formula>
    </cfRule>
  </conditionalFormatting>
  <conditionalFormatting sqref="B13:G16">
    <cfRule type="containsBlanks" dxfId="81" priority="1">
      <formula>LEN(TRIM(B13))=0</formula>
    </cfRule>
  </conditionalFormatting>
  <hyperlinks>
    <hyperlink ref="A3" location="Summary!A1" display="Back to summary" xr:uid="{B4302F8D-29E7-4C7E-8DE5-3AA4569461A7}"/>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3" operator="containsText" id="{33E6D1EA-8F9F-44DC-A273-7843BA185922}">
            <xm:f>NOT(ISERROR(SEARCH(#REF!,B4)))</xm:f>
            <xm:f>#REF!</xm:f>
            <x14:dxf>
              <font>
                <color theme="0"/>
              </font>
              <fill>
                <patternFill>
                  <bgColor rgb="FFFF0000"/>
                </patternFill>
              </fill>
            </x14:dxf>
          </x14:cfRule>
          <xm:sqref>B4:G4</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C989-E1D2-42A2-ABA2-3DF3BF8E1FB1}">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G76"/>
    </sheetView>
  </sheetViews>
  <sheetFormatPr defaultRowHeight="14.4"/>
  <cols>
    <col min="1" max="1" width="37.21875" customWidth="1"/>
    <col min="2" max="6" width="24.5546875" customWidth="1"/>
    <col min="7" max="7" width="32.77734375" style="17" customWidth="1"/>
    <col min="8" max="15" width="8.77734375" customWidth="1"/>
  </cols>
  <sheetData>
    <row r="1" spans="1:15" ht="22.8">
      <c r="A1" s="33" t="s">
        <v>1108</v>
      </c>
      <c r="B1" s="52"/>
      <c r="C1" s="52"/>
      <c r="D1" s="52"/>
      <c r="E1" s="52"/>
      <c r="F1" s="52"/>
      <c r="G1" s="52"/>
      <c r="H1" s="53"/>
      <c r="I1" s="53"/>
      <c r="J1" s="53"/>
      <c r="K1" s="53"/>
      <c r="L1" s="53"/>
      <c r="M1" s="53"/>
      <c r="N1" s="53"/>
      <c r="O1" s="53"/>
    </row>
    <row r="2" spans="1:15" ht="22.8">
      <c r="A2" s="34"/>
      <c r="B2" s="52"/>
      <c r="C2" s="52"/>
      <c r="D2" s="52"/>
      <c r="E2" s="52"/>
      <c r="F2" s="52"/>
      <c r="G2" s="52"/>
      <c r="H2" s="53"/>
      <c r="I2" s="53"/>
      <c r="J2" s="53"/>
      <c r="K2" s="53"/>
      <c r="L2" s="53"/>
      <c r="M2" s="53"/>
      <c r="N2" s="53"/>
      <c r="O2" s="53"/>
    </row>
    <row r="3" spans="1:15">
      <c r="A3" s="35" t="s">
        <v>192</v>
      </c>
      <c r="B3" s="21"/>
      <c r="C3" s="52"/>
      <c r="D3" s="52"/>
      <c r="E3" s="52"/>
      <c r="F3" s="52"/>
      <c r="G3" s="52"/>
      <c r="H3" s="53"/>
      <c r="I3" s="53"/>
      <c r="J3" s="53"/>
      <c r="K3" s="53"/>
      <c r="L3" s="53"/>
      <c r="M3" s="53"/>
      <c r="N3" s="53"/>
      <c r="O3" s="53"/>
    </row>
    <row r="4" spans="1:15" ht="40.200000000000003">
      <c r="A4" s="36"/>
      <c r="B4" s="40" t="s">
        <v>627</v>
      </c>
      <c r="C4" s="40" t="s">
        <v>628</v>
      </c>
      <c r="D4" s="40" t="s">
        <v>629</v>
      </c>
      <c r="E4" s="40" t="s">
        <v>630</v>
      </c>
      <c r="F4" s="40" t="s">
        <v>631</v>
      </c>
      <c r="G4" s="40" t="s">
        <v>196</v>
      </c>
      <c r="H4" s="53"/>
      <c r="I4" s="52"/>
      <c r="J4" s="52"/>
      <c r="K4" s="52"/>
      <c r="L4" s="52"/>
      <c r="M4" s="52"/>
      <c r="N4" s="52"/>
      <c r="O4" s="52"/>
    </row>
    <row r="5" spans="1:15" s="22" customFormat="1">
      <c r="A5" s="92" t="s">
        <v>197</v>
      </c>
      <c r="B5" s="105"/>
      <c r="C5" s="105"/>
      <c r="D5" s="105"/>
      <c r="E5" s="105"/>
      <c r="F5" s="105"/>
      <c r="G5" s="105"/>
      <c r="H5" s="55"/>
      <c r="I5" s="55"/>
      <c r="J5" s="55"/>
      <c r="K5" s="55"/>
      <c r="L5" s="55"/>
      <c r="M5" s="55"/>
      <c r="N5" s="55"/>
      <c r="O5" s="55"/>
    </row>
    <row r="6" spans="1:15" s="85" customFormat="1">
      <c r="A6" s="68" t="s">
        <v>198</v>
      </c>
      <c r="B6" s="111">
        <v>22200</v>
      </c>
      <c r="C6" s="111">
        <v>5800</v>
      </c>
      <c r="D6" s="111">
        <v>4150</v>
      </c>
      <c r="E6" s="111">
        <v>1200</v>
      </c>
      <c r="F6" s="111">
        <v>1150</v>
      </c>
      <c r="G6" s="112" t="s">
        <v>60</v>
      </c>
      <c r="H6" s="83"/>
      <c r="I6" s="83"/>
      <c r="J6" s="83"/>
      <c r="K6" s="83"/>
      <c r="L6" s="83"/>
      <c r="M6" s="83"/>
      <c r="N6" s="84"/>
      <c r="O6" s="84"/>
    </row>
    <row r="7" spans="1:15" s="22" customFormat="1">
      <c r="A7" s="70" t="s">
        <v>199</v>
      </c>
      <c r="B7" s="88" t="s">
        <v>632</v>
      </c>
      <c r="C7" s="88" t="s">
        <v>633</v>
      </c>
      <c r="D7" s="88" t="s">
        <v>634</v>
      </c>
      <c r="E7" s="88" t="s">
        <v>635</v>
      </c>
      <c r="F7" s="88" t="s">
        <v>636</v>
      </c>
      <c r="G7" s="93" t="s">
        <v>60</v>
      </c>
      <c r="H7" s="69"/>
      <c r="I7" s="69"/>
      <c r="J7" s="69"/>
      <c r="K7" s="69"/>
      <c r="L7" s="69"/>
      <c r="M7" s="69"/>
      <c r="N7" s="55"/>
      <c r="O7" s="55"/>
    </row>
    <row r="8" spans="1:15" s="22" customFormat="1">
      <c r="A8" s="68" t="s">
        <v>207</v>
      </c>
      <c r="B8" s="108" t="s">
        <v>208</v>
      </c>
      <c r="C8" s="108" t="s">
        <v>208</v>
      </c>
      <c r="D8" s="108" t="s">
        <v>208</v>
      </c>
      <c r="E8" s="108" t="s">
        <v>208</v>
      </c>
      <c r="F8" s="108" t="s">
        <v>208</v>
      </c>
      <c r="G8" s="112" t="s">
        <v>60</v>
      </c>
      <c r="H8" s="69"/>
      <c r="I8" s="69"/>
      <c r="J8" s="69"/>
      <c r="K8" s="69"/>
      <c r="L8" s="69"/>
      <c r="M8" s="69"/>
      <c r="N8" s="55"/>
      <c r="O8" s="55"/>
    </row>
    <row r="9" spans="1:15" s="22" customFormat="1" ht="40.200000000000003">
      <c r="A9" s="70" t="s">
        <v>210</v>
      </c>
      <c r="B9" s="88" t="s">
        <v>276</v>
      </c>
      <c r="C9" s="88" t="s">
        <v>211</v>
      </c>
      <c r="D9" s="88" t="s">
        <v>277</v>
      </c>
      <c r="E9" s="88" t="s">
        <v>211</v>
      </c>
      <c r="F9" s="88" t="s">
        <v>637</v>
      </c>
      <c r="G9" s="93" t="s">
        <v>60</v>
      </c>
      <c r="H9" s="69"/>
      <c r="I9" s="69"/>
      <c r="J9" s="69"/>
      <c r="K9" s="69"/>
      <c r="L9" s="69"/>
      <c r="M9" s="69"/>
      <c r="N9" s="55"/>
      <c r="O9" s="55"/>
    </row>
    <row r="10" spans="1:15" s="85" customFormat="1">
      <c r="A10" s="68" t="s">
        <v>215</v>
      </c>
      <c r="B10" s="112">
        <v>2</v>
      </c>
      <c r="C10" s="112">
        <v>3</v>
      </c>
      <c r="D10" s="112">
        <v>3</v>
      </c>
      <c r="E10" s="112">
        <v>3</v>
      </c>
      <c r="F10" s="112">
        <v>2</v>
      </c>
      <c r="G10" s="112" t="s">
        <v>60</v>
      </c>
      <c r="H10" s="83"/>
      <c r="I10" s="83"/>
      <c r="J10" s="83"/>
      <c r="K10" s="83"/>
      <c r="L10" s="83"/>
      <c r="M10" s="83"/>
      <c r="N10" s="84"/>
      <c r="O10" s="84"/>
    </row>
    <row r="11" spans="1:15" s="22" customFormat="1">
      <c r="A11" s="70" t="s">
        <v>216</v>
      </c>
      <c r="B11" s="88" t="s">
        <v>53</v>
      </c>
      <c r="C11" s="88" t="s">
        <v>53</v>
      </c>
      <c r="D11" s="88" t="s">
        <v>53</v>
      </c>
      <c r="E11" s="88" t="s">
        <v>53</v>
      </c>
      <c r="F11" s="88" t="s">
        <v>53</v>
      </c>
      <c r="G11" s="88" t="s">
        <v>53</v>
      </c>
      <c r="H11" s="69"/>
      <c r="I11" s="69"/>
      <c r="J11" s="69"/>
      <c r="K11" s="69"/>
      <c r="L11" s="69"/>
      <c r="M11" s="69"/>
      <c r="N11" s="55"/>
      <c r="O11" s="55"/>
    </row>
    <row r="12" spans="1:15" s="22" customFormat="1" ht="16.2">
      <c r="A12" s="100" t="s">
        <v>217</v>
      </c>
      <c r="B12" s="104"/>
      <c r="C12" s="104"/>
      <c r="D12" s="104"/>
      <c r="E12" s="104"/>
      <c r="F12" s="104"/>
      <c r="G12" s="104"/>
      <c r="H12" s="69"/>
      <c r="I12" s="69"/>
      <c r="J12" s="69"/>
      <c r="K12" s="69"/>
      <c r="L12" s="69"/>
      <c r="M12" s="69"/>
      <c r="N12" s="55"/>
      <c r="O12" s="55"/>
    </row>
    <row r="13" spans="1:15" s="22" customFormat="1">
      <c r="A13" s="68" t="s">
        <v>218</v>
      </c>
      <c r="B13" s="57" t="s">
        <v>381</v>
      </c>
      <c r="C13" s="57" t="s">
        <v>381</v>
      </c>
      <c r="D13" s="57" t="s">
        <v>381</v>
      </c>
      <c r="E13" s="57" t="s">
        <v>381</v>
      </c>
      <c r="F13" s="57" t="s">
        <v>381</v>
      </c>
      <c r="G13" s="57" t="s">
        <v>60</v>
      </c>
      <c r="H13" s="69"/>
      <c r="I13" s="69"/>
      <c r="J13" s="69"/>
      <c r="K13" s="69"/>
      <c r="L13" s="69"/>
      <c r="M13" s="69"/>
      <c r="N13" s="55"/>
      <c r="O13" s="55"/>
    </row>
    <row r="14" spans="1:15" s="22" customFormat="1">
      <c r="A14" s="70" t="s">
        <v>33</v>
      </c>
      <c r="B14" s="88" t="s">
        <v>47</v>
      </c>
      <c r="C14" s="88" t="s">
        <v>47</v>
      </c>
      <c r="D14" s="88" t="s">
        <v>47</v>
      </c>
      <c r="E14" s="88" t="s">
        <v>47</v>
      </c>
      <c r="F14" s="88" t="s">
        <v>47</v>
      </c>
      <c r="G14" s="88" t="s">
        <v>62</v>
      </c>
      <c r="H14" s="69"/>
      <c r="I14" s="69"/>
      <c r="J14" s="69"/>
      <c r="K14" s="69"/>
      <c r="L14" s="69"/>
      <c r="M14" s="69"/>
      <c r="N14" s="55"/>
      <c r="O14" s="55"/>
    </row>
    <row r="15" spans="1:15" s="22" customFormat="1" ht="39" customHeight="1">
      <c r="A15" s="68" t="s">
        <v>34</v>
      </c>
      <c r="B15" s="56" t="s">
        <v>137</v>
      </c>
      <c r="C15" s="56" t="s">
        <v>137</v>
      </c>
      <c r="D15" s="56" t="s">
        <v>137</v>
      </c>
      <c r="E15" s="56" t="s">
        <v>137</v>
      </c>
      <c r="F15" s="56" t="s">
        <v>88</v>
      </c>
      <c r="G15" s="56" t="s">
        <v>137</v>
      </c>
      <c r="H15" s="69"/>
      <c r="I15" s="69"/>
      <c r="J15" s="69"/>
      <c r="K15" s="69"/>
      <c r="L15" s="69"/>
      <c r="M15" s="69"/>
      <c r="N15" s="55"/>
      <c r="O15" s="55"/>
    </row>
    <row r="16" spans="1:15" s="22" customFormat="1" ht="27">
      <c r="A16" s="70" t="s">
        <v>35</v>
      </c>
      <c r="B16" s="88" t="s">
        <v>138</v>
      </c>
      <c r="C16" s="88" t="s">
        <v>138</v>
      </c>
      <c r="D16" s="88" t="s">
        <v>138</v>
      </c>
      <c r="E16" s="88" t="s">
        <v>138</v>
      </c>
      <c r="F16" s="88" t="s">
        <v>138</v>
      </c>
      <c r="G16" s="88" t="s">
        <v>138</v>
      </c>
      <c r="H16" s="69"/>
      <c r="I16" s="69"/>
      <c r="J16" s="69"/>
      <c r="K16" s="69"/>
      <c r="L16" s="69"/>
      <c r="M16" s="69"/>
      <c r="N16" s="55"/>
      <c r="O16" s="55"/>
    </row>
    <row r="17" spans="1:15" s="22" customFormat="1">
      <c r="A17" s="94" t="s">
        <v>219</v>
      </c>
      <c r="B17" s="95"/>
      <c r="C17" s="95"/>
      <c r="D17" s="95"/>
      <c r="E17" s="95"/>
      <c r="F17" s="95"/>
      <c r="G17" s="95"/>
      <c r="H17" s="69"/>
      <c r="I17" s="69"/>
      <c r="J17" s="69"/>
      <c r="K17" s="69"/>
      <c r="L17" s="69"/>
      <c r="M17" s="69"/>
      <c r="N17" s="55"/>
      <c r="O17" s="55"/>
    </row>
    <row r="18" spans="1:15" s="22" customFormat="1" ht="16.2">
      <c r="A18" s="68" t="s">
        <v>220</v>
      </c>
      <c r="B18" s="56" t="s">
        <v>80</v>
      </c>
      <c r="C18" s="56" t="s">
        <v>80</v>
      </c>
      <c r="D18" s="56" t="s">
        <v>80</v>
      </c>
      <c r="E18" s="56" t="s">
        <v>80</v>
      </c>
      <c r="F18" s="56" t="s">
        <v>80</v>
      </c>
      <c r="G18" s="56" t="s">
        <v>80</v>
      </c>
      <c r="H18" s="69"/>
      <c r="I18" s="69"/>
      <c r="J18" s="69"/>
      <c r="K18" s="69"/>
      <c r="L18" s="69"/>
      <c r="M18" s="69"/>
      <c r="N18" s="55"/>
      <c r="O18" s="55"/>
    </row>
    <row r="19" spans="1:15" s="22" customFormat="1">
      <c r="A19" s="70" t="s">
        <v>37</v>
      </c>
      <c r="B19" s="88" t="s">
        <v>40</v>
      </c>
      <c r="C19" s="88" t="s">
        <v>40</v>
      </c>
      <c r="D19" s="88" t="s">
        <v>40</v>
      </c>
      <c r="E19" s="88" t="s">
        <v>40</v>
      </c>
      <c r="F19" s="88" t="s">
        <v>40</v>
      </c>
      <c r="G19" s="88" t="s">
        <v>40</v>
      </c>
      <c r="H19" s="69"/>
      <c r="I19" s="69"/>
      <c r="J19" s="69"/>
      <c r="K19" s="69"/>
      <c r="L19" s="69"/>
      <c r="M19" s="69"/>
      <c r="N19" s="55"/>
      <c r="O19" s="55"/>
    </row>
    <row r="20" spans="1:15" s="22" customFormat="1">
      <c r="A20" s="68" t="s">
        <v>38</v>
      </c>
      <c r="B20" s="56" t="s">
        <v>139</v>
      </c>
      <c r="C20" s="56" t="s">
        <v>139</v>
      </c>
      <c r="D20" s="56" t="s">
        <v>139</v>
      </c>
      <c r="E20" s="56" t="s">
        <v>139</v>
      </c>
      <c r="F20" s="56" t="s">
        <v>139</v>
      </c>
      <c r="G20" s="56" t="s">
        <v>139</v>
      </c>
      <c r="H20" s="69"/>
      <c r="I20" s="69"/>
      <c r="J20" s="69"/>
      <c r="K20" s="69"/>
      <c r="L20" s="69"/>
      <c r="M20" s="69"/>
      <c r="N20" s="55"/>
      <c r="O20" s="55"/>
    </row>
    <row r="21" spans="1:15" s="22" customFormat="1">
      <c r="A21" s="103" t="s">
        <v>227</v>
      </c>
      <c r="B21" s="101" t="s">
        <v>228</v>
      </c>
      <c r="C21" s="101" t="s">
        <v>228</v>
      </c>
      <c r="D21" s="101" t="s">
        <v>228</v>
      </c>
      <c r="E21" s="101" t="s">
        <v>228</v>
      </c>
      <c r="F21" s="101" t="s">
        <v>228</v>
      </c>
      <c r="G21" s="101"/>
      <c r="H21" s="69"/>
      <c r="I21" s="69"/>
      <c r="J21" s="69"/>
      <c r="K21" s="69"/>
      <c r="L21" s="69"/>
      <c r="M21" s="69"/>
      <c r="N21" s="55"/>
      <c r="O21" s="55"/>
    </row>
    <row r="22" spans="1:15" s="22" customFormat="1" ht="27">
      <c r="A22" s="68" t="s">
        <v>229</v>
      </c>
      <c r="B22" s="56" t="s">
        <v>47</v>
      </c>
      <c r="C22" s="56" t="s">
        <v>47</v>
      </c>
      <c r="D22" s="56" t="s">
        <v>279</v>
      </c>
      <c r="E22" s="56" t="s">
        <v>279</v>
      </c>
      <c r="F22" s="56" t="s">
        <v>47</v>
      </c>
      <c r="G22" s="56" t="s">
        <v>62</v>
      </c>
      <c r="H22" s="69"/>
      <c r="I22" s="69"/>
      <c r="J22" s="69"/>
      <c r="K22" s="69"/>
      <c r="L22" s="69"/>
      <c r="M22" s="69"/>
      <c r="N22" s="55"/>
      <c r="O22" s="55"/>
    </row>
    <row r="23" spans="1:15" s="22" customFormat="1">
      <c r="A23" s="70" t="s">
        <v>27</v>
      </c>
      <c r="B23" s="88" t="s">
        <v>49</v>
      </c>
      <c r="C23" s="88" t="s">
        <v>47</v>
      </c>
      <c r="D23" s="93" t="s">
        <v>60</v>
      </c>
      <c r="E23" s="93" t="s">
        <v>60</v>
      </c>
      <c r="F23" s="88" t="s">
        <v>47</v>
      </c>
      <c r="G23" s="88" t="s">
        <v>42</v>
      </c>
      <c r="H23" s="69"/>
      <c r="I23" s="69"/>
      <c r="J23" s="69"/>
      <c r="K23" s="69"/>
      <c r="L23" s="69"/>
      <c r="M23" s="69"/>
      <c r="N23" s="55"/>
      <c r="O23" s="55"/>
    </row>
    <row r="24" spans="1:15" s="22" customFormat="1">
      <c r="A24" s="68" t="s">
        <v>230</v>
      </c>
      <c r="B24" s="56" t="s">
        <v>48</v>
      </c>
      <c r="C24" s="56" t="s">
        <v>48</v>
      </c>
      <c r="D24" s="57" t="s">
        <v>60</v>
      </c>
      <c r="E24" s="57" t="s">
        <v>60</v>
      </c>
      <c r="F24" s="56" t="s">
        <v>48</v>
      </c>
      <c r="G24" s="56" t="s">
        <v>48</v>
      </c>
      <c r="H24" s="69"/>
      <c r="I24" s="69"/>
      <c r="J24" s="69"/>
      <c r="K24" s="69"/>
      <c r="L24" s="69"/>
      <c r="M24" s="69"/>
      <c r="N24" s="55"/>
      <c r="O24" s="55"/>
    </row>
    <row r="25" spans="1:15" s="22" customFormat="1" ht="40.200000000000003">
      <c r="A25" s="70" t="s">
        <v>232</v>
      </c>
      <c r="B25" s="88" t="s">
        <v>638</v>
      </c>
      <c r="C25" s="88" t="s">
        <v>233</v>
      </c>
      <c r="D25" s="93" t="s">
        <v>60</v>
      </c>
      <c r="E25" s="93" t="s">
        <v>60</v>
      </c>
      <c r="F25" s="88" t="s">
        <v>233</v>
      </c>
      <c r="G25" s="93" t="s">
        <v>60</v>
      </c>
      <c r="H25" s="69"/>
      <c r="I25" s="69"/>
      <c r="J25" s="69"/>
      <c r="K25" s="69"/>
      <c r="L25" s="69"/>
      <c r="M25" s="69"/>
      <c r="N25" s="55"/>
      <c r="O25" s="55"/>
    </row>
    <row r="26" spans="1:15" s="22" customFormat="1">
      <c r="A26" s="68" t="s">
        <v>234</v>
      </c>
      <c r="B26" s="57" t="s">
        <v>60</v>
      </c>
      <c r="C26" s="57" t="s">
        <v>60</v>
      </c>
      <c r="D26" s="57" t="s">
        <v>60</v>
      </c>
      <c r="E26" s="57" t="s">
        <v>60</v>
      </c>
      <c r="F26" s="57" t="s">
        <v>60</v>
      </c>
      <c r="G26" s="57" t="s">
        <v>60</v>
      </c>
      <c r="H26" s="69"/>
      <c r="I26" s="69"/>
      <c r="J26" s="69"/>
      <c r="K26" s="69"/>
      <c r="L26" s="69"/>
      <c r="M26" s="69"/>
      <c r="N26" s="55"/>
      <c r="O26" s="55"/>
    </row>
    <row r="27" spans="1:15" s="22" customFormat="1">
      <c r="A27" s="76" t="s">
        <v>235</v>
      </c>
      <c r="B27" s="88" t="s">
        <v>46</v>
      </c>
      <c r="C27" s="88" t="s">
        <v>46</v>
      </c>
      <c r="D27" s="93" t="s">
        <v>60</v>
      </c>
      <c r="E27" s="93" t="s">
        <v>60</v>
      </c>
      <c r="F27" s="88" t="s">
        <v>46</v>
      </c>
      <c r="G27" s="93" t="s">
        <v>60</v>
      </c>
      <c r="H27" s="69"/>
      <c r="I27" s="69"/>
      <c r="J27" s="69"/>
      <c r="K27" s="69"/>
      <c r="L27" s="69"/>
      <c r="M27" s="69"/>
      <c r="N27" s="55"/>
      <c r="O27" s="55"/>
    </row>
    <row r="28" spans="1:15" s="22" customFormat="1">
      <c r="A28" s="77" t="s">
        <v>236</v>
      </c>
      <c r="B28" s="56" t="s">
        <v>46</v>
      </c>
      <c r="C28" s="56" t="s">
        <v>46</v>
      </c>
      <c r="D28" s="57" t="s">
        <v>60</v>
      </c>
      <c r="E28" s="57" t="s">
        <v>60</v>
      </c>
      <c r="F28" s="56" t="s">
        <v>46</v>
      </c>
      <c r="G28" s="57" t="s">
        <v>60</v>
      </c>
      <c r="H28" s="69"/>
      <c r="I28" s="69"/>
      <c r="J28" s="69"/>
      <c r="K28" s="69"/>
      <c r="L28" s="69"/>
      <c r="M28" s="69"/>
      <c r="N28" s="55"/>
      <c r="O28" s="55"/>
    </row>
    <row r="29" spans="1:15" s="22" customFormat="1">
      <c r="A29" s="76" t="s">
        <v>237</v>
      </c>
      <c r="B29" s="88" t="s">
        <v>46</v>
      </c>
      <c r="C29" s="88" t="s">
        <v>46</v>
      </c>
      <c r="D29" s="93" t="s">
        <v>60</v>
      </c>
      <c r="E29" s="93" t="s">
        <v>60</v>
      </c>
      <c r="F29" s="88" t="s">
        <v>46</v>
      </c>
      <c r="G29" s="93" t="s">
        <v>60</v>
      </c>
      <c r="H29" s="69"/>
      <c r="I29" s="69"/>
      <c r="J29" s="69"/>
      <c r="K29" s="69"/>
      <c r="L29" s="69"/>
      <c r="M29" s="69"/>
      <c r="N29" s="55"/>
      <c r="O29" s="55"/>
    </row>
    <row r="30" spans="1:15" s="22" customFormat="1">
      <c r="A30" s="77" t="s">
        <v>238</v>
      </c>
      <c r="B30" s="56" t="s">
        <v>46</v>
      </c>
      <c r="C30" s="56" t="s">
        <v>46</v>
      </c>
      <c r="D30" s="57" t="s">
        <v>60</v>
      </c>
      <c r="E30" s="57" t="s">
        <v>60</v>
      </c>
      <c r="F30" s="56" t="s">
        <v>46</v>
      </c>
      <c r="G30" s="57" t="s">
        <v>60</v>
      </c>
      <c r="H30" s="69"/>
      <c r="I30" s="69"/>
      <c r="J30" s="69"/>
      <c r="K30" s="69"/>
      <c r="L30" s="69"/>
      <c r="M30" s="69"/>
      <c r="N30" s="55"/>
      <c r="O30" s="55"/>
    </row>
    <row r="31" spans="1:15" s="22" customFormat="1">
      <c r="A31" s="76" t="s">
        <v>239</v>
      </c>
      <c r="B31" s="93" t="s">
        <v>60</v>
      </c>
      <c r="C31" s="93" t="s">
        <v>60</v>
      </c>
      <c r="D31" s="93" t="s">
        <v>60</v>
      </c>
      <c r="E31" s="93" t="s">
        <v>60</v>
      </c>
      <c r="F31" s="93" t="s">
        <v>60</v>
      </c>
      <c r="G31" s="93" t="s">
        <v>60</v>
      </c>
      <c r="H31" s="69"/>
      <c r="I31" s="69"/>
      <c r="J31" s="69"/>
      <c r="K31" s="69"/>
      <c r="L31" s="69"/>
      <c r="M31" s="69"/>
      <c r="N31" s="55"/>
      <c r="O31" s="55"/>
    </row>
    <row r="32" spans="1:15" s="22" customFormat="1">
      <c r="A32" s="68" t="s">
        <v>240</v>
      </c>
      <c r="B32" s="56" t="s">
        <v>91</v>
      </c>
      <c r="C32" s="56" t="s">
        <v>91</v>
      </c>
      <c r="D32" s="57" t="s">
        <v>60</v>
      </c>
      <c r="E32" s="57" t="s">
        <v>60</v>
      </c>
      <c r="F32" s="56" t="s">
        <v>91</v>
      </c>
      <c r="G32" s="56" t="s">
        <v>91</v>
      </c>
      <c r="H32" s="69"/>
      <c r="I32" s="69"/>
      <c r="J32" s="69"/>
      <c r="K32" s="69"/>
      <c r="L32" s="69"/>
      <c r="M32" s="69"/>
      <c r="N32" s="55"/>
      <c r="O32" s="55"/>
    </row>
    <row r="33" spans="1:15" s="22" customFormat="1">
      <c r="A33" s="100" t="s">
        <v>241</v>
      </c>
      <c r="B33" s="101" t="s">
        <v>228</v>
      </c>
      <c r="C33" s="101" t="s">
        <v>228</v>
      </c>
      <c r="D33" s="101" t="s">
        <v>228</v>
      </c>
      <c r="E33" s="101" t="s">
        <v>228</v>
      </c>
      <c r="F33" s="101" t="s">
        <v>228</v>
      </c>
      <c r="G33" s="101"/>
      <c r="H33" s="69"/>
      <c r="I33" s="69"/>
      <c r="J33" s="69"/>
      <c r="K33" s="69"/>
      <c r="L33" s="69"/>
      <c r="M33" s="69"/>
      <c r="N33" s="55"/>
      <c r="O33" s="55"/>
    </row>
    <row r="34" spans="1:15" s="22" customFormat="1" ht="40.200000000000003">
      <c r="A34" s="68" t="s">
        <v>242</v>
      </c>
      <c r="B34" s="56" t="s">
        <v>47</v>
      </c>
      <c r="C34" s="56" t="s">
        <v>244</v>
      </c>
      <c r="D34" s="56" t="s">
        <v>47</v>
      </c>
      <c r="E34" s="56" t="s">
        <v>244</v>
      </c>
      <c r="F34" s="56" t="s">
        <v>244</v>
      </c>
      <c r="G34" s="56" t="s">
        <v>62</v>
      </c>
      <c r="H34" s="69"/>
      <c r="I34" s="69"/>
      <c r="J34" s="69"/>
      <c r="K34" s="69"/>
      <c r="L34" s="69"/>
      <c r="M34" s="69"/>
      <c r="N34" s="55"/>
      <c r="O34" s="55"/>
    </row>
    <row r="35" spans="1:15" s="22" customFormat="1">
      <c r="A35" s="70" t="s">
        <v>27</v>
      </c>
      <c r="B35" s="88" t="s">
        <v>49</v>
      </c>
      <c r="C35" s="93" t="s">
        <v>60</v>
      </c>
      <c r="D35" s="88" t="s">
        <v>49</v>
      </c>
      <c r="E35" s="93" t="s">
        <v>60</v>
      </c>
      <c r="F35" s="93" t="s">
        <v>60</v>
      </c>
      <c r="G35" s="88" t="s">
        <v>49</v>
      </c>
      <c r="H35" s="69"/>
      <c r="I35" s="69"/>
      <c r="J35" s="69"/>
      <c r="K35" s="69"/>
      <c r="L35" s="69"/>
      <c r="M35" s="69"/>
      <c r="N35" s="55"/>
      <c r="O35" s="55"/>
    </row>
    <row r="36" spans="1:15" s="22" customFormat="1">
      <c r="A36" s="68" t="s">
        <v>230</v>
      </c>
      <c r="B36" s="56" t="s">
        <v>48</v>
      </c>
      <c r="C36" s="57" t="s">
        <v>60</v>
      </c>
      <c r="D36" s="56" t="s">
        <v>48</v>
      </c>
      <c r="E36" s="57" t="s">
        <v>60</v>
      </c>
      <c r="F36" s="57" t="s">
        <v>60</v>
      </c>
      <c r="G36" s="56" t="s">
        <v>48</v>
      </c>
      <c r="H36" s="69"/>
      <c r="I36" s="69"/>
      <c r="J36" s="69"/>
      <c r="K36" s="69"/>
      <c r="L36" s="69"/>
      <c r="M36" s="69"/>
      <c r="N36" s="55"/>
      <c r="O36" s="55"/>
    </row>
    <row r="37" spans="1:15" s="22" customFormat="1">
      <c r="A37" s="70" t="s">
        <v>232</v>
      </c>
      <c r="B37" s="88" t="s">
        <v>233</v>
      </c>
      <c r="C37" s="93" t="s">
        <v>60</v>
      </c>
      <c r="D37" s="88" t="s">
        <v>419</v>
      </c>
      <c r="E37" s="93" t="s">
        <v>60</v>
      </c>
      <c r="F37" s="93" t="s">
        <v>60</v>
      </c>
      <c r="G37" s="93" t="s">
        <v>60</v>
      </c>
      <c r="H37" s="69"/>
      <c r="I37" s="69"/>
      <c r="J37" s="69"/>
      <c r="K37" s="69"/>
      <c r="L37" s="69"/>
      <c r="M37" s="69"/>
      <c r="N37" s="55"/>
      <c r="O37" s="55"/>
    </row>
    <row r="38" spans="1:15" s="22" customFormat="1">
      <c r="A38" s="68" t="s">
        <v>234</v>
      </c>
      <c r="B38" s="57" t="s">
        <v>60</v>
      </c>
      <c r="C38" s="57" t="s">
        <v>60</v>
      </c>
      <c r="D38" s="57" t="s">
        <v>60</v>
      </c>
      <c r="E38" s="57" t="s">
        <v>60</v>
      </c>
      <c r="F38" s="57" t="s">
        <v>60</v>
      </c>
      <c r="G38" s="57" t="s">
        <v>60</v>
      </c>
      <c r="H38" s="69"/>
      <c r="I38" s="69"/>
      <c r="J38" s="69"/>
      <c r="K38" s="69"/>
      <c r="L38" s="69"/>
      <c r="M38" s="69"/>
      <c r="N38" s="55"/>
      <c r="O38" s="55"/>
    </row>
    <row r="39" spans="1:15" s="22" customFormat="1">
      <c r="A39" s="76" t="s">
        <v>235</v>
      </c>
      <c r="B39" s="88" t="s">
        <v>46</v>
      </c>
      <c r="C39" s="93" t="s">
        <v>60</v>
      </c>
      <c r="D39" s="88" t="s">
        <v>47</v>
      </c>
      <c r="E39" s="93" t="s">
        <v>60</v>
      </c>
      <c r="F39" s="93" t="s">
        <v>60</v>
      </c>
      <c r="G39" s="93" t="s">
        <v>60</v>
      </c>
      <c r="H39" s="69"/>
      <c r="I39" s="69"/>
      <c r="J39" s="69"/>
      <c r="K39" s="69"/>
      <c r="L39" s="69"/>
      <c r="M39" s="69"/>
      <c r="N39" s="55"/>
      <c r="O39" s="55"/>
    </row>
    <row r="40" spans="1:15" s="22" customFormat="1">
      <c r="A40" s="77" t="s">
        <v>236</v>
      </c>
      <c r="B40" s="56" t="s">
        <v>46</v>
      </c>
      <c r="C40" s="57" t="s">
        <v>60</v>
      </c>
      <c r="D40" s="56" t="s">
        <v>46</v>
      </c>
      <c r="E40" s="57" t="s">
        <v>60</v>
      </c>
      <c r="F40" s="57" t="s">
        <v>60</v>
      </c>
      <c r="G40" s="57" t="s">
        <v>60</v>
      </c>
      <c r="H40" s="69"/>
      <c r="I40" s="69"/>
      <c r="J40" s="69"/>
      <c r="K40" s="69"/>
      <c r="L40" s="69"/>
      <c r="M40" s="69"/>
      <c r="N40" s="55"/>
      <c r="O40" s="55"/>
    </row>
    <row r="41" spans="1:15" s="22" customFormat="1">
      <c r="A41" s="76" t="s">
        <v>237</v>
      </c>
      <c r="B41" s="88" t="s">
        <v>46</v>
      </c>
      <c r="C41" s="93" t="s">
        <v>60</v>
      </c>
      <c r="D41" s="88" t="s">
        <v>46</v>
      </c>
      <c r="E41" s="93" t="s">
        <v>60</v>
      </c>
      <c r="F41" s="93" t="s">
        <v>60</v>
      </c>
      <c r="G41" s="93" t="s">
        <v>60</v>
      </c>
      <c r="H41" s="69"/>
      <c r="I41" s="69"/>
      <c r="J41" s="69"/>
      <c r="K41" s="69"/>
      <c r="L41" s="69"/>
      <c r="M41" s="69"/>
      <c r="N41" s="55"/>
      <c r="O41" s="55"/>
    </row>
    <row r="42" spans="1:15" s="22" customFormat="1">
      <c r="A42" s="77" t="s">
        <v>238</v>
      </c>
      <c r="B42" s="56" t="s">
        <v>46</v>
      </c>
      <c r="C42" s="57" t="s">
        <v>60</v>
      </c>
      <c r="D42" s="56" t="s">
        <v>46</v>
      </c>
      <c r="E42" s="57" t="s">
        <v>60</v>
      </c>
      <c r="F42" s="57" t="s">
        <v>60</v>
      </c>
      <c r="G42" s="57" t="s">
        <v>60</v>
      </c>
      <c r="H42" s="69"/>
      <c r="I42" s="69"/>
      <c r="J42" s="69"/>
      <c r="K42" s="69"/>
      <c r="L42" s="69"/>
      <c r="M42" s="69"/>
      <c r="N42" s="55"/>
      <c r="O42" s="55"/>
    </row>
    <row r="43" spans="1:15" s="22" customFormat="1">
      <c r="A43" s="76" t="s">
        <v>239</v>
      </c>
      <c r="B43" s="93" t="s">
        <v>60</v>
      </c>
      <c r="C43" s="93" t="s">
        <v>60</v>
      </c>
      <c r="D43" s="93" t="s">
        <v>60</v>
      </c>
      <c r="E43" s="93" t="s">
        <v>60</v>
      </c>
      <c r="F43" s="93" t="s">
        <v>60</v>
      </c>
      <c r="G43" s="93" t="s">
        <v>60</v>
      </c>
      <c r="H43" s="69"/>
      <c r="I43" s="69"/>
      <c r="J43" s="69"/>
      <c r="K43" s="69"/>
      <c r="L43" s="69"/>
      <c r="M43" s="69"/>
      <c r="N43" s="55"/>
      <c r="O43" s="55"/>
    </row>
    <row r="44" spans="1:15" s="22" customFormat="1">
      <c r="A44" s="68" t="s">
        <v>240</v>
      </c>
      <c r="B44" s="56" t="s">
        <v>91</v>
      </c>
      <c r="C44" s="57" t="s">
        <v>60</v>
      </c>
      <c r="D44" s="56" t="s">
        <v>91</v>
      </c>
      <c r="E44" s="57" t="s">
        <v>60</v>
      </c>
      <c r="F44" s="57" t="s">
        <v>60</v>
      </c>
      <c r="G44" s="56" t="s">
        <v>91</v>
      </c>
      <c r="H44" s="69"/>
      <c r="I44" s="69"/>
      <c r="J44" s="69"/>
      <c r="K44" s="69"/>
      <c r="L44" s="69"/>
      <c r="M44" s="69"/>
      <c r="N44" s="55"/>
      <c r="O44" s="55"/>
    </row>
    <row r="45" spans="1:15" s="22" customFormat="1">
      <c r="A45" s="100" t="s">
        <v>248</v>
      </c>
      <c r="B45" s="101" t="s">
        <v>228</v>
      </c>
      <c r="C45" s="101" t="s">
        <v>228</v>
      </c>
      <c r="D45" s="101" t="s">
        <v>228</v>
      </c>
      <c r="E45" s="101" t="s">
        <v>228</v>
      </c>
      <c r="F45" s="101" t="s">
        <v>228</v>
      </c>
      <c r="G45" s="101"/>
      <c r="H45" s="69"/>
      <c r="I45" s="69"/>
      <c r="J45" s="69"/>
      <c r="K45" s="69"/>
      <c r="L45" s="69"/>
      <c r="M45" s="69"/>
      <c r="N45" s="55"/>
      <c r="O45" s="55"/>
    </row>
    <row r="46" spans="1:15" s="22" customFormat="1" ht="27">
      <c r="A46" s="68" t="s">
        <v>249</v>
      </c>
      <c r="B46" s="56" t="s">
        <v>250</v>
      </c>
      <c r="C46" s="56" t="s">
        <v>250</v>
      </c>
      <c r="D46" s="56" t="s">
        <v>47</v>
      </c>
      <c r="E46" s="56" t="s">
        <v>243</v>
      </c>
      <c r="F46" s="56" t="s">
        <v>250</v>
      </c>
      <c r="G46" s="56" t="s">
        <v>42</v>
      </c>
      <c r="H46" s="69"/>
      <c r="I46" s="69"/>
      <c r="J46" s="69"/>
      <c r="K46" s="69"/>
      <c r="L46" s="69"/>
      <c r="M46" s="69"/>
      <c r="N46" s="55"/>
      <c r="O46" s="55"/>
    </row>
    <row r="47" spans="1:15" s="22" customFormat="1">
      <c r="A47" s="70" t="s">
        <v>27</v>
      </c>
      <c r="B47" s="93" t="s">
        <v>60</v>
      </c>
      <c r="C47" s="93" t="s">
        <v>60</v>
      </c>
      <c r="D47" s="88" t="s">
        <v>49</v>
      </c>
      <c r="E47" s="88" t="s">
        <v>49</v>
      </c>
      <c r="F47" s="93" t="s">
        <v>60</v>
      </c>
      <c r="G47" s="88" t="s">
        <v>49</v>
      </c>
      <c r="H47" s="69"/>
      <c r="I47" s="69"/>
      <c r="J47" s="69"/>
      <c r="K47" s="69"/>
      <c r="L47" s="69"/>
      <c r="M47" s="69"/>
      <c r="N47" s="55"/>
      <c r="O47" s="55"/>
    </row>
    <row r="48" spans="1:15" s="22" customFormat="1">
      <c r="A48" s="68" t="s">
        <v>230</v>
      </c>
      <c r="B48" s="57" t="s">
        <v>60</v>
      </c>
      <c r="C48" s="57" t="s">
        <v>60</v>
      </c>
      <c r="D48" s="56" t="s">
        <v>493</v>
      </c>
      <c r="E48" s="56" t="s">
        <v>48</v>
      </c>
      <c r="F48" s="57" t="s">
        <v>60</v>
      </c>
      <c r="G48" s="56" t="s">
        <v>71</v>
      </c>
      <c r="H48" s="69"/>
      <c r="I48" s="69"/>
      <c r="J48" s="69"/>
      <c r="K48" s="69"/>
      <c r="L48" s="69"/>
      <c r="M48" s="69"/>
      <c r="N48" s="55"/>
      <c r="O48" s="55"/>
    </row>
    <row r="49" spans="1:15" s="22" customFormat="1" ht="27">
      <c r="A49" s="70" t="s">
        <v>232</v>
      </c>
      <c r="B49" s="93" t="s">
        <v>60</v>
      </c>
      <c r="C49" s="93" t="s">
        <v>60</v>
      </c>
      <c r="D49" s="88" t="s">
        <v>407</v>
      </c>
      <c r="E49" s="88" t="s">
        <v>245</v>
      </c>
      <c r="F49" s="93" t="s">
        <v>60</v>
      </c>
      <c r="G49" s="93" t="s">
        <v>60</v>
      </c>
      <c r="H49" s="69"/>
      <c r="I49" s="69"/>
      <c r="J49" s="69"/>
      <c r="K49" s="69"/>
      <c r="L49" s="69"/>
      <c r="M49" s="69"/>
      <c r="N49" s="55"/>
      <c r="O49" s="55"/>
    </row>
    <row r="50" spans="1:15" s="22" customFormat="1">
      <c r="A50" s="68" t="s">
        <v>234</v>
      </c>
      <c r="B50" s="57" t="s">
        <v>60</v>
      </c>
      <c r="C50" s="57" t="s">
        <v>60</v>
      </c>
      <c r="D50" s="57" t="s">
        <v>60</v>
      </c>
      <c r="E50" s="57" t="s">
        <v>60</v>
      </c>
      <c r="F50" s="57" t="s">
        <v>60</v>
      </c>
      <c r="G50" s="57" t="s">
        <v>60</v>
      </c>
      <c r="H50" s="69"/>
      <c r="I50" s="69"/>
      <c r="J50" s="69"/>
      <c r="K50" s="69"/>
      <c r="L50" s="69"/>
      <c r="M50" s="69"/>
      <c r="N50" s="55"/>
      <c r="O50" s="55"/>
    </row>
    <row r="51" spans="1:15" s="22" customFormat="1">
      <c r="A51" s="76" t="s">
        <v>235</v>
      </c>
      <c r="B51" s="88" t="s">
        <v>46</v>
      </c>
      <c r="C51" s="93" t="s">
        <v>60</v>
      </c>
      <c r="D51" s="88" t="s">
        <v>47</v>
      </c>
      <c r="E51" s="88" t="s">
        <v>47</v>
      </c>
      <c r="F51" s="88" t="s">
        <v>46</v>
      </c>
      <c r="G51" s="93" t="s">
        <v>60</v>
      </c>
      <c r="H51" s="69"/>
      <c r="I51" s="69"/>
      <c r="J51" s="69"/>
      <c r="K51" s="69"/>
      <c r="L51" s="69"/>
      <c r="M51" s="69"/>
      <c r="N51" s="55"/>
      <c r="O51" s="55"/>
    </row>
    <row r="52" spans="1:15" s="22" customFormat="1">
      <c r="A52" s="77" t="s">
        <v>236</v>
      </c>
      <c r="B52" s="56" t="s">
        <v>46</v>
      </c>
      <c r="C52" s="57" t="s">
        <v>60</v>
      </c>
      <c r="D52" s="56" t="s">
        <v>46</v>
      </c>
      <c r="E52" s="56" t="s">
        <v>46</v>
      </c>
      <c r="F52" s="56" t="s">
        <v>46</v>
      </c>
      <c r="G52" s="57" t="s">
        <v>60</v>
      </c>
      <c r="H52" s="69"/>
      <c r="I52" s="69"/>
      <c r="J52" s="69"/>
      <c r="K52" s="69"/>
      <c r="L52" s="69"/>
      <c r="M52" s="69"/>
      <c r="N52" s="55"/>
      <c r="O52" s="55"/>
    </row>
    <row r="53" spans="1:15" s="22" customFormat="1">
      <c r="A53" s="76" t="s">
        <v>237</v>
      </c>
      <c r="B53" s="88" t="s">
        <v>46</v>
      </c>
      <c r="C53" s="93" t="s">
        <v>60</v>
      </c>
      <c r="D53" s="88" t="s">
        <v>46</v>
      </c>
      <c r="E53" s="88" t="s">
        <v>46</v>
      </c>
      <c r="F53" s="88" t="s">
        <v>46</v>
      </c>
      <c r="G53" s="93" t="s">
        <v>60</v>
      </c>
      <c r="H53" s="69"/>
      <c r="I53" s="69"/>
      <c r="J53" s="69"/>
      <c r="K53" s="69"/>
      <c r="L53" s="69"/>
      <c r="M53" s="69"/>
      <c r="N53" s="55"/>
      <c r="O53" s="55"/>
    </row>
    <row r="54" spans="1:15" s="22" customFormat="1">
      <c r="A54" s="77" t="s">
        <v>238</v>
      </c>
      <c r="B54" s="56" t="s">
        <v>46</v>
      </c>
      <c r="C54" s="57" t="s">
        <v>60</v>
      </c>
      <c r="D54" s="56" t="s">
        <v>47</v>
      </c>
      <c r="E54" s="56" t="s">
        <v>46</v>
      </c>
      <c r="F54" s="56" t="s">
        <v>46</v>
      </c>
      <c r="G54" s="57" t="s">
        <v>60</v>
      </c>
      <c r="H54" s="69"/>
      <c r="I54" s="69"/>
      <c r="J54" s="69"/>
      <c r="K54" s="69"/>
      <c r="L54" s="69"/>
      <c r="M54" s="69"/>
      <c r="N54" s="55"/>
      <c r="O54" s="55"/>
    </row>
    <row r="55" spans="1:15" s="22" customFormat="1">
      <c r="A55" s="76" t="s">
        <v>239</v>
      </c>
      <c r="B55" s="93" t="s">
        <v>60</v>
      </c>
      <c r="C55" s="93" t="s">
        <v>60</v>
      </c>
      <c r="D55" s="93" t="s">
        <v>60</v>
      </c>
      <c r="E55" s="93" t="s">
        <v>60</v>
      </c>
      <c r="F55" s="93" t="s">
        <v>60</v>
      </c>
      <c r="G55" s="93" t="s">
        <v>60</v>
      </c>
      <c r="H55" s="69"/>
      <c r="I55" s="69"/>
      <c r="J55" s="69"/>
      <c r="K55" s="69"/>
      <c r="L55" s="69"/>
      <c r="M55" s="69"/>
      <c r="N55" s="55"/>
      <c r="O55" s="55"/>
    </row>
    <row r="56" spans="1:15" s="22" customFormat="1">
      <c r="A56" s="68" t="s">
        <v>240</v>
      </c>
      <c r="B56" s="56" t="s">
        <v>91</v>
      </c>
      <c r="C56" s="57" t="s">
        <v>60</v>
      </c>
      <c r="D56" s="56" t="s">
        <v>91</v>
      </c>
      <c r="E56" s="56" t="s">
        <v>91</v>
      </c>
      <c r="F56" s="56" t="s">
        <v>91</v>
      </c>
      <c r="G56" s="56" t="s">
        <v>91</v>
      </c>
      <c r="H56" s="69"/>
      <c r="I56" s="69"/>
      <c r="J56" s="69"/>
      <c r="K56" s="69"/>
      <c r="L56" s="69"/>
      <c r="M56" s="69"/>
      <c r="N56" s="55"/>
      <c r="O56" s="55"/>
    </row>
    <row r="57" spans="1:15" s="22" customFormat="1" ht="27">
      <c r="A57" s="106" t="s">
        <v>253</v>
      </c>
      <c r="B57" s="79"/>
      <c r="C57" s="79"/>
      <c r="D57" s="79"/>
      <c r="E57" s="79"/>
      <c r="F57" s="79"/>
      <c r="G57" s="79"/>
      <c r="H57" s="69"/>
      <c r="I57" s="69"/>
      <c r="J57" s="69"/>
      <c r="K57" s="69"/>
      <c r="L57" s="69"/>
      <c r="M57" s="69"/>
      <c r="N57" s="55"/>
      <c r="O57" s="55"/>
    </row>
    <row r="58" spans="1:15" s="22" customFormat="1" ht="27">
      <c r="A58" s="68" t="s">
        <v>254</v>
      </c>
      <c r="B58" s="56" t="s">
        <v>47</v>
      </c>
      <c r="C58" s="56" t="s">
        <v>47</v>
      </c>
      <c r="D58" s="56" t="s">
        <v>47</v>
      </c>
      <c r="E58" s="56" t="s">
        <v>47</v>
      </c>
      <c r="F58" s="56" t="s">
        <v>47</v>
      </c>
      <c r="G58" s="57" t="s">
        <v>60</v>
      </c>
      <c r="H58" s="69"/>
      <c r="I58" s="69"/>
      <c r="J58" s="69"/>
      <c r="K58" s="69"/>
      <c r="L58" s="69"/>
      <c r="M58" s="69"/>
      <c r="N58" s="55"/>
      <c r="O58" s="55"/>
    </row>
    <row r="59" spans="1:15" s="22" customFormat="1" ht="27">
      <c r="A59" s="70" t="s">
        <v>255</v>
      </c>
      <c r="B59" s="88" t="s">
        <v>256</v>
      </c>
      <c r="C59" s="88" t="s">
        <v>282</v>
      </c>
      <c r="D59" s="88" t="s">
        <v>256</v>
      </c>
      <c r="E59" s="88" t="s">
        <v>256</v>
      </c>
      <c r="F59" s="88" t="s">
        <v>256</v>
      </c>
      <c r="G59" s="93" t="s">
        <v>60</v>
      </c>
      <c r="H59" s="69"/>
      <c r="I59" s="69"/>
      <c r="J59" s="69"/>
      <c r="K59" s="69"/>
      <c r="L59" s="69"/>
      <c r="M59" s="69"/>
      <c r="N59" s="55"/>
      <c r="O59" s="55"/>
    </row>
    <row r="60" spans="1:15" s="22" customFormat="1" ht="27">
      <c r="A60" s="68" t="s">
        <v>257</v>
      </c>
      <c r="B60" s="56" t="s">
        <v>49</v>
      </c>
      <c r="C60" s="56" t="s">
        <v>49</v>
      </c>
      <c r="D60" s="56" t="s">
        <v>49</v>
      </c>
      <c r="E60" s="56" t="s">
        <v>49</v>
      </c>
      <c r="F60" s="56" t="s">
        <v>49</v>
      </c>
      <c r="G60" s="57" t="s">
        <v>60</v>
      </c>
      <c r="H60" s="69"/>
      <c r="I60" s="69"/>
      <c r="J60" s="69"/>
      <c r="K60" s="69"/>
      <c r="L60" s="69"/>
      <c r="M60" s="69"/>
      <c r="N60" s="55"/>
      <c r="O60" s="55"/>
    </row>
    <row r="61" spans="1:15" s="22" customFormat="1" ht="27">
      <c r="A61" s="70" t="s">
        <v>258</v>
      </c>
      <c r="B61" s="88" t="s">
        <v>49</v>
      </c>
      <c r="C61" s="88" t="s">
        <v>49</v>
      </c>
      <c r="D61" s="88" t="s">
        <v>49</v>
      </c>
      <c r="E61" s="88" t="s">
        <v>49</v>
      </c>
      <c r="F61" s="88" t="s">
        <v>49</v>
      </c>
      <c r="G61" s="93" t="s">
        <v>60</v>
      </c>
      <c r="H61" s="69"/>
      <c r="I61" s="69"/>
      <c r="J61" s="69"/>
      <c r="K61" s="69"/>
      <c r="L61" s="69"/>
      <c r="M61" s="69"/>
      <c r="N61" s="55"/>
      <c r="O61" s="55"/>
    </row>
    <row r="62" spans="1:15" s="22" customFormat="1">
      <c r="A62" s="68" t="s">
        <v>259</v>
      </c>
      <c r="B62" s="57" t="s">
        <v>60</v>
      </c>
      <c r="C62" s="57" t="s">
        <v>60</v>
      </c>
      <c r="D62" s="57" t="s">
        <v>60</v>
      </c>
      <c r="E62" s="57" t="s">
        <v>60</v>
      </c>
      <c r="F62" s="57" t="s">
        <v>60</v>
      </c>
      <c r="G62" s="57" t="s">
        <v>60</v>
      </c>
      <c r="H62" s="69"/>
      <c r="I62" s="69"/>
      <c r="J62" s="69"/>
      <c r="K62" s="69"/>
      <c r="L62" s="69"/>
      <c r="M62" s="69"/>
      <c r="N62" s="55"/>
      <c r="O62" s="55"/>
    </row>
    <row r="63" spans="1:15" s="22" customFormat="1" ht="27">
      <c r="A63" s="70" t="s">
        <v>260</v>
      </c>
      <c r="B63" s="88" t="s">
        <v>47</v>
      </c>
      <c r="C63" s="88" t="s">
        <v>47</v>
      </c>
      <c r="D63" s="88" t="s">
        <v>47</v>
      </c>
      <c r="E63" s="88" t="s">
        <v>47</v>
      </c>
      <c r="F63" s="88" t="s">
        <v>47</v>
      </c>
      <c r="G63" s="88" t="s">
        <v>66</v>
      </c>
      <c r="H63" s="69"/>
      <c r="I63" s="69"/>
      <c r="J63" s="69"/>
      <c r="K63" s="69"/>
      <c r="L63" s="69"/>
      <c r="M63" s="69"/>
      <c r="N63" s="55"/>
      <c r="O63" s="55"/>
    </row>
    <row r="64" spans="1:15" s="22" customFormat="1" ht="225">
      <c r="A64" s="68" t="s">
        <v>261</v>
      </c>
      <c r="B64" s="56" t="s">
        <v>639</v>
      </c>
      <c r="C64" s="56" t="s">
        <v>639</v>
      </c>
      <c r="D64" s="56" t="s">
        <v>639</v>
      </c>
      <c r="E64" s="56" t="s">
        <v>639</v>
      </c>
      <c r="F64" s="56" t="s">
        <v>639</v>
      </c>
      <c r="G64" s="57" t="s">
        <v>60</v>
      </c>
      <c r="H64" s="69"/>
      <c r="I64" s="69"/>
      <c r="J64" s="69"/>
      <c r="K64" s="69"/>
      <c r="L64" s="69"/>
      <c r="M64" s="69"/>
      <c r="N64" s="55"/>
      <c r="O64" s="55"/>
    </row>
    <row r="65" spans="1:15" s="22" customFormat="1" ht="27">
      <c r="A65" s="70" t="s">
        <v>262</v>
      </c>
      <c r="B65" s="93" t="s">
        <v>60</v>
      </c>
      <c r="C65" s="93" t="s">
        <v>60</v>
      </c>
      <c r="D65" s="93" t="s">
        <v>60</v>
      </c>
      <c r="E65" s="93" t="s">
        <v>60</v>
      </c>
      <c r="F65" s="93" t="s">
        <v>60</v>
      </c>
      <c r="G65" s="88" t="s">
        <v>58</v>
      </c>
      <c r="H65" s="69"/>
      <c r="I65" s="69"/>
      <c r="J65" s="69"/>
      <c r="K65" s="69"/>
      <c r="L65" s="69"/>
      <c r="M65" s="69"/>
      <c r="N65" s="55"/>
      <c r="O65" s="55"/>
    </row>
    <row r="66" spans="1:15" s="22" customFormat="1">
      <c r="A66" s="106" t="s">
        <v>263</v>
      </c>
      <c r="B66" s="131"/>
      <c r="C66" s="131"/>
      <c r="D66" s="131"/>
      <c r="E66" s="131"/>
      <c r="F66" s="131"/>
      <c r="G66" s="79"/>
      <c r="H66" s="69"/>
      <c r="I66" s="69"/>
      <c r="J66" s="69"/>
      <c r="K66" s="69"/>
      <c r="L66" s="69"/>
      <c r="M66" s="69"/>
      <c r="N66" s="55"/>
      <c r="O66" s="55"/>
    </row>
    <row r="67" spans="1:15" s="22" customFormat="1">
      <c r="A67" s="68" t="s">
        <v>30</v>
      </c>
      <c r="B67" s="57" t="s">
        <v>60</v>
      </c>
      <c r="C67" s="57" t="s">
        <v>60</v>
      </c>
      <c r="D67" s="57" t="s">
        <v>60</v>
      </c>
      <c r="E67" s="57" t="s">
        <v>60</v>
      </c>
      <c r="F67" s="57" t="s">
        <v>60</v>
      </c>
      <c r="G67" s="56" t="s">
        <v>47</v>
      </c>
      <c r="H67" s="69"/>
      <c r="I67" s="69"/>
      <c r="J67" s="69"/>
      <c r="K67" s="69"/>
      <c r="L67" s="69"/>
      <c r="M67" s="69"/>
      <c r="N67" s="55"/>
      <c r="O67" s="55"/>
    </row>
    <row r="68" spans="1:15" s="22" customFormat="1">
      <c r="A68" s="70" t="s">
        <v>264</v>
      </c>
      <c r="B68" s="93" t="s">
        <v>60</v>
      </c>
      <c r="C68" s="93" t="s">
        <v>60</v>
      </c>
      <c r="D68" s="93" t="s">
        <v>60</v>
      </c>
      <c r="E68" s="93" t="s">
        <v>60</v>
      </c>
      <c r="F68" s="93" t="s">
        <v>60</v>
      </c>
      <c r="G68" s="88" t="s">
        <v>49</v>
      </c>
      <c r="H68" s="69"/>
      <c r="I68" s="69"/>
      <c r="J68" s="69"/>
      <c r="K68" s="69"/>
      <c r="L68" s="69"/>
      <c r="M68" s="69"/>
      <c r="N68" s="55"/>
      <c r="O68" s="55"/>
    </row>
    <row r="69" spans="1:15" s="22" customFormat="1" ht="27">
      <c r="A69" s="68" t="s">
        <v>265</v>
      </c>
      <c r="B69" s="57" t="s">
        <v>60</v>
      </c>
      <c r="C69" s="57" t="s">
        <v>60</v>
      </c>
      <c r="D69" s="57" t="s">
        <v>60</v>
      </c>
      <c r="E69" s="57" t="s">
        <v>60</v>
      </c>
      <c r="F69" s="57" t="s">
        <v>60</v>
      </c>
      <c r="G69" s="56" t="s">
        <v>49</v>
      </c>
      <c r="H69" s="69"/>
      <c r="I69" s="69"/>
      <c r="J69" s="69"/>
      <c r="K69" s="69"/>
      <c r="L69" s="69"/>
      <c r="M69" s="69"/>
      <c r="N69" s="55"/>
      <c r="O69" s="55"/>
    </row>
    <row r="70" spans="1:15">
      <c r="A70" s="37"/>
      <c r="B70" s="59"/>
      <c r="C70" s="59"/>
      <c r="D70" s="59"/>
      <c r="E70" s="59"/>
      <c r="F70" s="59"/>
      <c r="G70" s="59"/>
      <c r="H70" s="65"/>
      <c r="I70" s="65"/>
      <c r="J70" s="65"/>
      <c r="K70" s="65"/>
      <c r="L70" s="65"/>
      <c r="M70" s="65"/>
      <c r="N70" s="27"/>
      <c r="O70" s="27"/>
    </row>
    <row r="71" spans="1:15">
      <c r="A71" s="38"/>
      <c r="B71" s="59"/>
      <c r="C71" s="59"/>
      <c r="D71" s="59"/>
      <c r="E71" s="59"/>
      <c r="F71" s="59"/>
      <c r="G71" s="59"/>
      <c r="H71" s="65"/>
      <c r="I71" s="65"/>
      <c r="J71" s="65"/>
      <c r="K71" s="65"/>
      <c r="L71" s="65"/>
      <c r="M71" s="65"/>
      <c r="N71" s="27"/>
      <c r="O71" s="27"/>
    </row>
    <row r="72" spans="1:15">
      <c r="B72" s="64"/>
      <c r="C72" s="64"/>
      <c r="D72" s="64"/>
      <c r="E72" s="64"/>
      <c r="F72" s="64"/>
      <c r="G72" s="63"/>
      <c r="H72" s="64"/>
      <c r="I72" s="64"/>
      <c r="J72" s="64"/>
      <c r="K72" s="64"/>
      <c r="L72" s="64"/>
      <c r="M72" s="64"/>
    </row>
    <row r="73" spans="1:15">
      <c r="A73" s="52"/>
      <c r="B73" s="61"/>
      <c r="C73" s="61"/>
      <c r="D73" s="61"/>
      <c r="E73" s="61"/>
      <c r="F73" s="61"/>
      <c r="G73" s="61"/>
      <c r="H73" s="61"/>
      <c r="I73" s="61"/>
      <c r="J73" s="61"/>
      <c r="K73" s="61"/>
      <c r="L73" s="61"/>
      <c r="M73" s="61"/>
      <c r="N73" s="52"/>
      <c r="O73" s="52"/>
    </row>
    <row r="74" spans="1:15" ht="205.05" customHeight="1">
      <c r="A74" s="201" t="s">
        <v>1166</v>
      </c>
      <c r="B74" s="201"/>
      <c r="C74" s="201"/>
      <c r="D74" s="201"/>
      <c r="E74" s="201"/>
      <c r="F74" s="203"/>
      <c r="G74" s="203"/>
      <c r="H74" s="32"/>
      <c r="I74" s="32"/>
      <c r="J74" s="32"/>
      <c r="K74" s="53"/>
      <c r="L74" s="53"/>
      <c r="M74" s="53"/>
      <c r="N74" s="53"/>
      <c r="O74" s="53"/>
    </row>
    <row r="75" spans="1:15">
      <c r="A75" s="52"/>
      <c r="B75" s="53"/>
      <c r="D75" s="52"/>
      <c r="E75" s="52"/>
      <c r="F75" s="52"/>
      <c r="G75" s="54"/>
      <c r="H75" s="53"/>
      <c r="I75" s="53"/>
      <c r="J75" s="53"/>
      <c r="K75" s="53"/>
      <c r="L75" s="53"/>
      <c r="M75" s="53"/>
      <c r="N75" s="53"/>
      <c r="O75" s="53"/>
    </row>
    <row r="76" spans="1:15" ht="108.75" customHeight="1">
      <c r="A76" s="202" t="s">
        <v>1135</v>
      </c>
      <c r="B76" s="202"/>
      <c r="C76" s="202"/>
      <c r="D76" s="202"/>
      <c r="E76" s="202"/>
      <c r="F76" s="208"/>
      <c r="G76" s="208"/>
      <c r="H76" s="32"/>
      <c r="I76" s="32"/>
      <c r="J76" s="32"/>
      <c r="K76" s="53"/>
      <c r="L76" s="53"/>
      <c r="M76" s="53"/>
      <c r="N76" s="53"/>
      <c r="O76" s="53"/>
    </row>
    <row r="77" spans="1:15">
      <c r="A77" s="52"/>
      <c r="B77" s="52"/>
      <c r="D77" s="52"/>
      <c r="E77" s="52"/>
      <c r="F77" s="52"/>
      <c r="G77" s="54"/>
      <c r="H77" s="53"/>
      <c r="I77" s="53"/>
      <c r="J77" s="53"/>
      <c r="K77" s="53"/>
      <c r="L77" s="53"/>
      <c r="M77" s="53"/>
      <c r="N77" s="53"/>
      <c r="O77" s="53"/>
    </row>
    <row r="78" spans="1:15" s="20" customFormat="1" ht="13.8">
      <c r="A78" s="184">
        <v>45243</v>
      </c>
      <c r="B78" s="183"/>
      <c r="C78" s="183"/>
      <c r="D78" s="183"/>
      <c r="E78" s="183"/>
      <c r="F78" s="183"/>
      <c r="G78" s="37"/>
      <c r="H78" s="183"/>
      <c r="I78" s="183"/>
      <c r="J78" s="183"/>
      <c r="K78" s="183"/>
      <c r="L78" s="183"/>
      <c r="M78" s="183"/>
      <c r="N78" s="183"/>
      <c r="O78" s="183"/>
    </row>
  </sheetData>
  <mergeCells count="2">
    <mergeCell ref="A76:G76"/>
    <mergeCell ref="A74:G74"/>
  </mergeCells>
  <conditionalFormatting sqref="B11:G11 B13:G16">
    <cfRule type="containsBlanks" dxfId="79" priority="2">
      <formula>LEN(TRIM(B11))=0</formula>
    </cfRule>
  </conditionalFormatting>
  <conditionalFormatting sqref="B19:G19">
    <cfRule type="containsBlanks" dxfId="78" priority="1">
      <formula>LEN(TRIM(B19))=0</formula>
    </cfRule>
  </conditionalFormatting>
  <hyperlinks>
    <hyperlink ref="A3" location="Summary!A1" display="Back to summary" xr:uid="{C5A90D1A-F0EB-40BB-B3BB-583C7CF2E271}"/>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3" operator="containsText" id="{973DFDEF-8D1E-4CAC-AAD0-56E51E60259F}">
            <xm:f>NOT(ISERROR(SEARCH(#REF!,B4)))</xm:f>
            <xm:f>#REF!</xm:f>
            <x14:dxf>
              <font>
                <color theme="0"/>
              </font>
              <fill>
                <patternFill>
                  <bgColor rgb="FFFF0000"/>
                </patternFill>
              </fill>
            </x14:dxf>
          </x14:cfRule>
          <xm:sqref>B4:G4</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E1BDC-D6B6-4FF4-924E-044E410BA464}">
  <dimension ref="A1:O78"/>
  <sheetViews>
    <sheetView zoomScaleNormal="100" workbookViewId="0">
      <pane xSplit="1" ySplit="4" topLeftCell="I5" activePane="bottomRight" state="frozen"/>
      <selection activeCell="A2" sqref="A2"/>
      <selection pane="topRight" activeCell="A2" sqref="A2"/>
      <selection pane="bottomLeft" activeCell="A2" sqref="A2"/>
      <selection pane="bottomRight" activeCell="A76" sqref="A76:M76"/>
    </sheetView>
  </sheetViews>
  <sheetFormatPr defaultColWidth="9.21875" defaultRowHeight="13.8"/>
  <cols>
    <col min="1" max="1" width="37.21875" style="39" customWidth="1"/>
    <col min="2" max="12" width="24.5546875" style="39" customWidth="1"/>
    <col min="13" max="13" width="32.77734375" style="39" customWidth="1"/>
    <col min="14" max="15" width="8.77734375" style="20" customWidth="1"/>
    <col min="16" max="16384" width="9.21875" style="20"/>
  </cols>
  <sheetData>
    <row r="1" spans="1:15" ht="22.8">
      <c r="A1" s="33" t="s">
        <v>1109</v>
      </c>
      <c r="B1" s="52"/>
      <c r="C1" s="52"/>
      <c r="D1" s="52"/>
      <c r="E1" s="52"/>
      <c r="F1" s="52"/>
      <c r="G1" s="52"/>
      <c r="H1" s="52"/>
      <c r="I1" s="52"/>
      <c r="J1" s="52"/>
      <c r="K1" s="52"/>
      <c r="L1" s="52"/>
      <c r="M1" s="54"/>
      <c r="N1" s="53"/>
      <c r="O1" s="53"/>
    </row>
    <row r="2" spans="1:15" ht="22.8">
      <c r="A2" s="34"/>
      <c r="B2" s="52"/>
      <c r="C2" s="52"/>
      <c r="D2" s="52"/>
      <c r="E2" s="52"/>
      <c r="F2" s="52"/>
      <c r="G2" s="52"/>
      <c r="H2" s="52"/>
      <c r="I2" s="52"/>
      <c r="J2" s="52"/>
      <c r="K2" s="52"/>
      <c r="L2" s="52"/>
      <c r="M2" s="54"/>
      <c r="N2" s="53"/>
      <c r="O2" s="53"/>
    </row>
    <row r="3" spans="1:15">
      <c r="A3" s="35" t="s">
        <v>192</v>
      </c>
      <c r="B3" s="21"/>
      <c r="C3" s="52"/>
      <c r="D3" s="52"/>
      <c r="E3" s="52"/>
      <c r="F3" s="52"/>
      <c r="G3" s="52"/>
      <c r="H3" s="52"/>
      <c r="I3" s="52"/>
      <c r="J3" s="52"/>
      <c r="K3" s="52"/>
      <c r="L3" s="52"/>
      <c r="M3" s="54"/>
      <c r="N3" s="53"/>
      <c r="O3" s="53"/>
    </row>
    <row r="4" spans="1:15" ht="39.6">
      <c r="A4" s="136"/>
      <c r="B4" s="137" t="s">
        <v>467</v>
      </c>
      <c r="C4" s="137" t="s">
        <v>640</v>
      </c>
      <c r="D4" s="137" t="s">
        <v>641</v>
      </c>
      <c r="E4" s="137" t="s">
        <v>642</v>
      </c>
      <c r="F4" s="137" t="s">
        <v>643</v>
      </c>
      <c r="G4" s="137" t="s">
        <v>644</v>
      </c>
      <c r="H4" s="137" t="s">
        <v>645</v>
      </c>
      <c r="I4" s="137" t="s">
        <v>646</v>
      </c>
      <c r="J4" s="137" t="s">
        <v>647</v>
      </c>
      <c r="K4" s="137" t="s">
        <v>648</v>
      </c>
      <c r="L4" s="137" t="s">
        <v>649</v>
      </c>
      <c r="M4" s="137" t="s">
        <v>196</v>
      </c>
      <c r="N4" s="53"/>
      <c r="O4" s="53"/>
    </row>
    <row r="5" spans="1:15" s="81" customFormat="1" ht="13.2">
      <c r="A5" s="94" t="s">
        <v>197</v>
      </c>
      <c r="B5" s="110"/>
      <c r="C5" s="110"/>
      <c r="D5" s="110"/>
      <c r="E5" s="110"/>
      <c r="F5" s="110"/>
      <c r="G5" s="110"/>
      <c r="H5" s="110"/>
      <c r="I5" s="110"/>
      <c r="J5" s="110"/>
      <c r="K5" s="110"/>
      <c r="L5" s="110"/>
      <c r="M5" s="110"/>
      <c r="N5" s="55"/>
      <c r="O5" s="55"/>
    </row>
    <row r="6" spans="1:15" s="86" customFormat="1" ht="13.2">
      <c r="A6" s="68" t="s">
        <v>198</v>
      </c>
      <c r="B6" s="111">
        <v>17795</v>
      </c>
      <c r="C6" s="111">
        <v>8547</v>
      </c>
      <c r="D6" s="111">
        <v>4191</v>
      </c>
      <c r="E6" s="111">
        <v>2158</v>
      </c>
      <c r="F6" s="111">
        <v>2048</v>
      </c>
      <c r="G6" s="111">
        <v>703</v>
      </c>
      <c r="H6" s="111">
        <v>366</v>
      </c>
      <c r="I6" s="111">
        <v>300</v>
      </c>
      <c r="J6" s="111">
        <v>179</v>
      </c>
      <c r="K6" s="111">
        <v>89</v>
      </c>
      <c r="L6" s="111">
        <v>14</v>
      </c>
      <c r="M6" s="112" t="s">
        <v>60</v>
      </c>
      <c r="N6" s="84"/>
      <c r="O6" s="84"/>
    </row>
    <row r="7" spans="1:15" s="81" customFormat="1" ht="13.2">
      <c r="A7" s="70" t="s">
        <v>199</v>
      </c>
      <c r="B7" s="88" t="s">
        <v>650</v>
      </c>
      <c r="C7" s="88" t="s">
        <v>651</v>
      </c>
      <c r="D7" s="88" t="s">
        <v>652</v>
      </c>
      <c r="E7" s="88" t="s">
        <v>653</v>
      </c>
      <c r="F7" s="88" t="s">
        <v>654</v>
      </c>
      <c r="G7" s="88" t="s">
        <v>655</v>
      </c>
      <c r="H7" s="88" t="s">
        <v>656</v>
      </c>
      <c r="I7" s="71" t="s">
        <v>657</v>
      </c>
      <c r="J7" s="88" t="s">
        <v>658</v>
      </c>
      <c r="K7" s="88" t="s">
        <v>659</v>
      </c>
      <c r="L7" s="88" t="s">
        <v>660</v>
      </c>
      <c r="M7" s="93" t="s">
        <v>60</v>
      </c>
      <c r="N7" s="55"/>
      <c r="O7" s="55"/>
    </row>
    <row r="8" spans="1:15" s="81" customFormat="1" ht="13.2">
      <c r="A8" s="68" t="s">
        <v>207</v>
      </c>
      <c r="B8" s="108" t="s">
        <v>208</v>
      </c>
      <c r="C8" s="108" t="s">
        <v>208</v>
      </c>
      <c r="D8" s="108" t="s">
        <v>208</v>
      </c>
      <c r="E8" s="108" t="s">
        <v>208</v>
      </c>
      <c r="F8" s="108" t="s">
        <v>208</v>
      </c>
      <c r="G8" s="108" t="s">
        <v>208</v>
      </c>
      <c r="H8" s="108" t="s">
        <v>208</v>
      </c>
      <c r="I8" s="72" t="s">
        <v>209</v>
      </c>
      <c r="J8" s="108" t="s">
        <v>208</v>
      </c>
      <c r="K8" s="108" t="s">
        <v>208</v>
      </c>
      <c r="L8" s="108" t="s">
        <v>209</v>
      </c>
      <c r="M8" s="112" t="s">
        <v>60</v>
      </c>
      <c r="N8" s="55"/>
      <c r="O8" s="55"/>
    </row>
    <row r="9" spans="1:15" s="81" customFormat="1" ht="39.6">
      <c r="A9" s="70" t="s">
        <v>210</v>
      </c>
      <c r="B9" s="88" t="s">
        <v>276</v>
      </c>
      <c r="C9" s="88" t="s">
        <v>380</v>
      </c>
      <c r="D9" s="88" t="s">
        <v>380</v>
      </c>
      <c r="E9" s="88" t="s">
        <v>622</v>
      </c>
      <c r="F9" s="88" t="s">
        <v>277</v>
      </c>
      <c r="G9" s="88" t="s">
        <v>213</v>
      </c>
      <c r="H9" s="88" t="s">
        <v>380</v>
      </c>
      <c r="I9" s="71" t="s">
        <v>559</v>
      </c>
      <c r="J9" s="88" t="s">
        <v>661</v>
      </c>
      <c r="K9" s="88" t="s">
        <v>311</v>
      </c>
      <c r="L9" s="88" t="s">
        <v>351</v>
      </c>
      <c r="M9" s="93" t="s">
        <v>60</v>
      </c>
      <c r="N9" s="55"/>
      <c r="O9" s="55"/>
    </row>
    <row r="10" spans="1:15" s="86" customFormat="1" ht="13.2">
      <c r="A10" s="68" t="s">
        <v>215</v>
      </c>
      <c r="B10" s="112">
        <v>2</v>
      </c>
      <c r="C10" s="112">
        <v>2</v>
      </c>
      <c r="D10" s="112">
        <v>2</v>
      </c>
      <c r="E10" s="112">
        <v>2</v>
      </c>
      <c r="F10" s="112">
        <v>3</v>
      </c>
      <c r="G10" s="112">
        <v>1</v>
      </c>
      <c r="H10" s="112">
        <v>2</v>
      </c>
      <c r="I10" s="90">
        <v>2</v>
      </c>
      <c r="J10" s="112">
        <v>2</v>
      </c>
      <c r="K10" s="112">
        <v>1</v>
      </c>
      <c r="L10" s="112">
        <v>1</v>
      </c>
      <c r="M10" s="112" t="s">
        <v>60</v>
      </c>
      <c r="N10" s="84"/>
      <c r="O10" s="84"/>
    </row>
    <row r="11" spans="1:15" s="81" customFormat="1" ht="13.2">
      <c r="A11" s="70" t="s">
        <v>216</v>
      </c>
      <c r="B11" s="88" t="s">
        <v>53</v>
      </c>
      <c r="C11" s="88" t="s">
        <v>53</v>
      </c>
      <c r="D11" s="88" t="s">
        <v>53</v>
      </c>
      <c r="E11" s="88" t="s">
        <v>53</v>
      </c>
      <c r="F11" s="88" t="s">
        <v>53</v>
      </c>
      <c r="G11" s="88" t="s">
        <v>53</v>
      </c>
      <c r="H11" s="88" t="s">
        <v>53</v>
      </c>
      <c r="I11" s="71" t="s">
        <v>53</v>
      </c>
      <c r="J11" s="88" t="s">
        <v>53</v>
      </c>
      <c r="K11" s="88" t="s">
        <v>53</v>
      </c>
      <c r="L11" s="88" t="s">
        <v>53</v>
      </c>
      <c r="M11" s="88" t="s">
        <v>53</v>
      </c>
      <c r="N11" s="55"/>
      <c r="O11" s="55"/>
    </row>
    <row r="12" spans="1:15" s="81" customFormat="1" ht="15.6">
      <c r="A12" s="106" t="s">
        <v>217</v>
      </c>
      <c r="B12" s="79"/>
      <c r="C12" s="79"/>
      <c r="D12" s="79"/>
      <c r="E12" s="79"/>
      <c r="F12" s="79"/>
      <c r="G12" s="79"/>
      <c r="H12" s="79"/>
      <c r="I12" s="79"/>
      <c r="J12" s="79"/>
      <c r="K12" s="79"/>
      <c r="L12" s="79"/>
      <c r="M12" s="78"/>
      <c r="N12" s="55"/>
      <c r="O12" s="55"/>
    </row>
    <row r="13" spans="1:15" s="81" customFormat="1" ht="13.2">
      <c r="A13" s="68" t="s">
        <v>218</v>
      </c>
      <c r="B13" s="57">
        <v>2020</v>
      </c>
      <c r="C13" s="57">
        <v>2022</v>
      </c>
      <c r="D13" s="57">
        <v>2022</v>
      </c>
      <c r="E13" s="56" t="s">
        <v>41</v>
      </c>
      <c r="F13" s="57">
        <v>2022</v>
      </c>
      <c r="G13" s="57">
        <v>2020</v>
      </c>
      <c r="H13" s="57">
        <v>2022</v>
      </c>
      <c r="I13" s="56" t="s">
        <v>41</v>
      </c>
      <c r="J13" s="57">
        <v>2020</v>
      </c>
      <c r="K13" s="57">
        <v>2020</v>
      </c>
      <c r="L13" s="56" t="s">
        <v>41</v>
      </c>
      <c r="M13" s="57" t="s">
        <v>60</v>
      </c>
      <c r="N13" s="55"/>
      <c r="O13" s="55"/>
    </row>
    <row r="14" spans="1:15" s="81" customFormat="1" ht="13.2">
      <c r="A14" s="70" t="s">
        <v>33</v>
      </c>
      <c r="B14" s="88" t="s">
        <v>47</v>
      </c>
      <c r="C14" s="88" t="s">
        <v>49</v>
      </c>
      <c r="D14" s="88" t="s">
        <v>49</v>
      </c>
      <c r="E14" s="88" t="s">
        <v>41</v>
      </c>
      <c r="F14" s="88" t="s">
        <v>49</v>
      </c>
      <c r="G14" s="88" t="s">
        <v>47</v>
      </c>
      <c r="H14" s="88" t="s">
        <v>49</v>
      </c>
      <c r="I14" s="88" t="s">
        <v>41</v>
      </c>
      <c r="J14" s="88" t="s">
        <v>47</v>
      </c>
      <c r="K14" s="88" t="s">
        <v>47</v>
      </c>
      <c r="L14" s="88" t="s">
        <v>41</v>
      </c>
      <c r="M14" s="88" t="s">
        <v>42</v>
      </c>
      <c r="N14" s="55"/>
      <c r="O14" s="55"/>
    </row>
    <row r="15" spans="1:15" s="81" customFormat="1" ht="26.4">
      <c r="A15" s="68" t="s">
        <v>34</v>
      </c>
      <c r="B15" s="56" t="s">
        <v>88</v>
      </c>
      <c r="C15" s="56" t="s">
        <v>88</v>
      </c>
      <c r="D15" s="56" t="s">
        <v>88</v>
      </c>
      <c r="E15" s="56" t="s">
        <v>41</v>
      </c>
      <c r="F15" s="56" t="s">
        <v>88</v>
      </c>
      <c r="G15" s="56" t="s">
        <v>88</v>
      </c>
      <c r="H15" s="56" t="s">
        <v>88</v>
      </c>
      <c r="I15" s="56" t="s">
        <v>41</v>
      </c>
      <c r="J15" s="56" t="s">
        <v>88</v>
      </c>
      <c r="K15" s="56" t="s">
        <v>88</v>
      </c>
      <c r="L15" s="56" t="s">
        <v>41</v>
      </c>
      <c r="M15" s="56" t="s">
        <v>88</v>
      </c>
      <c r="N15" s="55"/>
      <c r="O15" s="55"/>
    </row>
    <row r="16" spans="1:15" s="81" customFormat="1" ht="13.2">
      <c r="A16" s="70" t="s">
        <v>35</v>
      </c>
      <c r="B16" s="88" t="s">
        <v>56</v>
      </c>
      <c r="C16" s="88" t="s">
        <v>56</v>
      </c>
      <c r="D16" s="88" t="s">
        <v>56</v>
      </c>
      <c r="E16" s="88" t="s">
        <v>41</v>
      </c>
      <c r="F16" s="88" t="s">
        <v>56</v>
      </c>
      <c r="G16" s="88" t="s">
        <v>56</v>
      </c>
      <c r="H16" s="88" t="s">
        <v>56</v>
      </c>
      <c r="I16" s="88" t="s">
        <v>41</v>
      </c>
      <c r="J16" s="88" t="s">
        <v>56</v>
      </c>
      <c r="K16" s="88" t="s">
        <v>56</v>
      </c>
      <c r="L16" s="88" t="s">
        <v>41</v>
      </c>
      <c r="M16" s="88" t="s">
        <v>56</v>
      </c>
      <c r="N16" s="55"/>
      <c r="O16" s="55"/>
    </row>
    <row r="17" spans="1:15" s="81" customFormat="1" ht="13.2">
      <c r="A17" s="106" t="s">
        <v>219</v>
      </c>
      <c r="B17" s="79"/>
      <c r="C17" s="79"/>
      <c r="D17" s="79"/>
      <c r="E17" s="79"/>
      <c r="F17" s="79"/>
      <c r="G17" s="79"/>
      <c r="H17" s="79"/>
      <c r="I17" s="79"/>
      <c r="J17" s="79"/>
      <c r="K17" s="79"/>
      <c r="L17" s="79"/>
      <c r="M17" s="78"/>
      <c r="N17" s="55"/>
      <c r="O17" s="55"/>
    </row>
    <row r="18" spans="1:15" s="81" customFormat="1" ht="52.8">
      <c r="A18" s="68" t="s">
        <v>220</v>
      </c>
      <c r="B18" s="56" t="s">
        <v>80</v>
      </c>
      <c r="C18" s="56" t="s">
        <v>98</v>
      </c>
      <c r="D18" s="56" t="s">
        <v>98</v>
      </c>
      <c r="E18" s="56" t="s">
        <v>80</v>
      </c>
      <c r="F18" s="56" t="s">
        <v>98</v>
      </c>
      <c r="G18" s="56" t="s">
        <v>80</v>
      </c>
      <c r="H18" s="56" t="s">
        <v>98</v>
      </c>
      <c r="I18" s="72" t="s">
        <v>80</v>
      </c>
      <c r="J18" s="56" t="s">
        <v>80</v>
      </c>
      <c r="K18" s="56" t="s">
        <v>80</v>
      </c>
      <c r="L18" s="56" t="s">
        <v>80</v>
      </c>
      <c r="M18" s="56" t="s">
        <v>80</v>
      </c>
      <c r="N18" s="55"/>
      <c r="O18" s="55"/>
    </row>
    <row r="19" spans="1:15" s="81" customFormat="1" ht="13.2">
      <c r="A19" s="70" t="s">
        <v>37</v>
      </c>
      <c r="B19" s="71" t="s">
        <v>46</v>
      </c>
      <c r="C19" s="71" t="s">
        <v>46</v>
      </c>
      <c r="D19" s="71" t="s">
        <v>46</v>
      </c>
      <c r="E19" s="71" t="s">
        <v>46</v>
      </c>
      <c r="F19" s="71" t="s">
        <v>46</v>
      </c>
      <c r="G19" s="71" t="s">
        <v>46</v>
      </c>
      <c r="H19" s="71" t="s">
        <v>46</v>
      </c>
      <c r="I19" s="71" t="s">
        <v>93</v>
      </c>
      <c r="J19" s="71" t="s">
        <v>46</v>
      </c>
      <c r="K19" s="71" t="s">
        <v>46</v>
      </c>
      <c r="L19" s="71" t="s">
        <v>46</v>
      </c>
      <c r="M19" s="66" t="s">
        <v>42</v>
      </c>
      <c r="N19" s="55"/>
      <c r="O19" s="55"/>
    </row>
    <row r="20" spans="1:15" s="81" customFormat="1" ht="26.4">
      <c r="A20" s="68" t="s">
        <v>38</v>
      </c>
      <c r="B20" s="72" t="s">
        <v>46</v>
      </c>
      <c r="C20" s="56" t="s">
        <v>46</v>
      </c>
      <c r="D20" s="56" t="s">
        <v>46</v>
      </c>
      <c r="E20" s="72" t="s">
        <v>46</v>
      </c>
      <c r="F20" s="56" t="s">
        <v>46</v>
      </c>
      <c r="G20" s="72" t="s">
        <v>46</v>
      </c>
      <c r="H20" s="72" t="s">
        <v>46</v>
      </c>
      <c r="I20" s="72" t="s">
        <v>958</v>
      </c>
      <c r="J20" s="72" t="s">
        <v>46</v>
      </c>
      <c r="K20" s="72" t="s">
        <v>46</v>
      </c>
      <c r="L20" s="72" t="s">
        <v>46</v>
      </c>
      <c r="M20" s="56" t="s">
        <v>985</v>
      </c>
      <c r="N20" s="55"/>
      <c r="O20" s="55"/>
    </row>
    <row r="21" spans="1:15" s="81" customFormat="1" ht="13.2">
      <c r="A21" s="74" t="s">
        <v>227</v>
      </c>
      <c r="B21" s="75" t="s">
        <v>228</v>
      </c>
      <c r="C21" s="75" t="s">
        <v>228</v>
      </c>
      <c r="D21" s="75" t="s">
        <v>228</v>
      </c>
      <c r="E21" s="75" t="s">
        <v>228</v>
      </c>
      <c r="F21" s="75" t="s">
        <v>228</v>
      </c>
      <c r="G21" s="75" t="s">
        <v>228</v>
      </c>
      <c r="H21" s="75" t="s">
        <v>228</v>
      </c>
      <c r="I21" s="75" t="s">
        <v>228</v>
      </c>
      <c r="J21" s="75" t="s">
        <v>228</v>
      </c>
      <c r="K21" s="75" t="s">
        <v>228</v>
      </c>
      <c r="L21" s="75" t="s">
        <v>228</v>
      </c>
      <c r="M21" s="75"/>
      <c r="N21" s="55"/>
      <c r="O21" s="55"/>
    </row>
    <row r="22" spans="1:15" s="81" customFormat="1" ht="26.4">
      <c r="A22" s="68" t="s">
        <v>229</v>
      </c>
      <c r="B22" s="56" t="s">
        <v>47</v>
      </c>
      <c r="C22" s="56" t="s">
        <v>47</v>
      </c>
      <c r="D22" s="56" t="s">
        <v>47</v>
      </c>
      <c r="E22" s="56" t="s">
        <v>279</v>
      </c>
      <c r="F22" s="56" t="s">
        <v>47</v>
      </c>
      <c r="G22" s="56" t="s">
        <v>243</v>
      </c>
      <c r="H22" s="56" t="s">
        <v>47</v>
      </c>
      <c r="I22" s="72" t="s">
        <v>279</v>
      </c>
      <c r="J22" s="56" t="s">
        <v>279</v>
      </c>
      <c r="K22" s="56" t="s">
        <v>243</v>
      </c>
      <c r="L22" s="56" t="s">
        <v>243</v>
      </c>
      <c r="M22" s="56" t="s">
        <v>42</v>
      </c>
      <c r="N22" s="55"/>
      <c r="O22" s="55"/>
    </row>
    <row r="23" spans="1:15" s="81" customFormat="1" ht="13.2">
      <c r="A23" s="70" t="s">
        <v>27</v>
      </c>
      <c r="B23" s="66" t="s">
        <v>49</v>
      </c>
      <c r="C23" s="66" t="s">
        <v>47</v>
      </c>
      <c r="D23" s="66" t="s">
        <v>47</v>
      </c>
      <c r="E23" s="91" t="s">
        <v>60</v>
      </c>
      <c r="F23" s="66" t="s">
        <v>47</v>
      </c>
      <c r="G23" s="66" t="s">
        <v>47</v>
      </c>
      <c r="H23" s="66" t="s">
        <v>47</v>
      </c>
      <c r="I23" s="89" t="s">
        <v>60</v>
      </c>
      <c r="J23" s="91" t="s">
        <v>60</v>
      </c>
      <c r="K23" s="66" t="s">
        <v>49</v>
      </c>
      <c r="L23" s="66" t="s">
        <v>49</v>
      </c>
      <c r="M23" s="66" t="s">
        <v>42</v>
      </c>
      <c r="N23" s="55"/>
      <c r="O23" s="55"/>
    </row>
    <row r="24" spans="1:15" s="81" customFormat="1" ht="13.2">
      <c r="A24" s="68" t="s">
        <v>230</v>
      </c>
      <c r="B24" s="56" t="s">
        <v>48</v>
      </c>
      <c r="C24" s="56" t="s">
        <v>48</v>
      </c>
      <c r="D24" s="56" t="s">
        <v>48</v>
      </c>
      <c r="E24" s="57" t="s">
        <v>60</v>
      </c>
      <c r="F24" s="56" t="s">
        <v>48</v>
      </c>
      <c r="G24" s="56" t="s">
        <v>48</v>
      </c>
      <c r="H24" s="56" t="s">
        <v>48</v>
      </c>
      <c r="I24" s="90" t="s">
        <v>60</v>
      </c>
      <c r="J24" s="57" t="s">
        <v>60</v>
      </c>
      <c r="K24" s="56" t="s">
        <v>48</v>
      </c>
      <c r="L24" s="56" t="s">
        <v>48</v>
      </c>
      <c r="M24" s="56" t="s">
        <v>48</v>
      </c>
      <c r="N24" s="55"/>
      <c r="O24" s="55"/>
    </row>
    <row r="25" spans="1:15" s="81" customFormat="1" ht="13.2">
      <c r="A25" s="70" t="s">
        <v>232</v>
      </c>
      <c r="B25" s="66" t="s">
        <v>233</v>
      </c>
      <c r="C25" s="66" t="s">
        <v>233</v>
      </c>
      <c r="D25" s="66" t="s">
        <v>233</v>
      </c>
      <c r="E25" s="91" t="s">
        <v>60</v>
      </c>
      <c r="F25" s="66" t="s">
        <v>233</v>
      </c>
      <c r="G25" s="66" t="s">
        <v>233</v>
      </c>
      <c r="H25" s="66" t="s">
        <v>233</v>
      </c>
      <c r="I25" s="89" t="s">
        <v>60</v>
      </c>
      <c r="J25" s="91" t="s">
        <v>60</v>
      </c>
      <c r="K25" s="66" t="s">
        <v>245</v>
      </c>
      <c r="L25" s="66" t="s">
        <v>233</v>
      </c>
      <c r="M25" s="91" t="s">
        <v>60</v>
      </c>
      <c r="N25" s="55"/>
      <c r="O25" s="55"/>
    </row>
    <row r="26" spans="1:15" s="81" customFormat="1" ht="13.2">
      <c r="A26" s="68" t="s">
        <v>234</v>
      </c>
      <c r="B26" s="57" t="s">
        <v>60</v>
      </c>
      <c r="C26" s="57" t="s">
        <v>60</v>
      </c>
      <c r="D26" s="57" t="s">
        <v>60</v>
      </c>
      <c r="E26" s="57" t="s">
        <v>60</v>
      </c>
      <c r="F26" s="57" t="s">
        <v>60</v>
      </c>
      <c r="G26" s="57" t="s">
        <v>60</v>
      </c>
      <c r="H26" s="57" t="s">
        <v>60</v>
      </c>
      <c r="I26" s="90" t="s">
        <v>60</v>
      </c>
      <c r="J26" s="57" t="s">
        <v>60</v>
      </c>
      <c r="K26" s="57" t="s">
        <v>60</v>
      </c>
      <c r="L26" s="57" t="s">
        <v>60</v>
      </c>
      <c r="M26" s="57" t="s">
        <v>60</v>
      </c>
      <c r="N26" s="55"/>
      <c r="O26" s="55"/>
    </row>
    <row r="27" spans="1:15" s="81" customFormat="1" ht="13.2">
      <c r="A27" s="76" t="s">
        <v>235</v>
      </c>
      <c r="B27" s="66" t="s">
        <v>46</v>
      </c>
      <c r="C27" s="66" t="s">
        <v>46</v>
      </c>
      <c r="D27" s="66" t="s">
        <v>46</v>
      </c>
      <c r="E27" s="91" t="s">
        <v>60</v>
      </c>
      <c r="F27" s="66" t="s">
        <v>46</v>
      </c>
      <c r="G27" s="66" t="s">
        <v>46</v>
      </c>
      <c r="H27" s="66" t="s">
        <v>46</v>
      </c>
      <c r="I27" s="89" t="s">
        <v>60</v>
      </c>
      <c r="J27" s="91" t="s">
        <v>60</v>
      </c>
      <c r="K27" s="66" t="s">
        <v>46</v>
      </c>
      <c r="L27" s="66" t="s">
        <v>46</v>
      </c>
      <c r="M27" s="91" t="s">
        <v>60</v>
      </c>
      <c r="N27" s="55"/>
      <c r="O27" s="55"/>
    </row>
    <row r="28" spans="1:15" s="81" customFormat="1" ht="13.2">
      <c r="A28" s="77" t="s">
        <v>236</v>
      </c>
      <c r="B28" s="56" t="s">
        <v>46</v>
      </c>
      <c r="C28" s="56" t="s">
        <v>46</v>
      </c>
      <c r="D28" s="56" t="s">
        <v>46</v>
      </c>
      <c r="E28" s="57" t="s">
        <v>60</v>
      </c>
      <c r="F28" s="56" t="s">
        <v>46</v>
      </c>
      <c r="G28" s="56" t="s">
        <v>46</v>
      </c>
      <c r="H28" s="56" t="s">
        <v>46</v>
      </c>
      <c r="I28" s="90" t="s">
        <v>60</v>
      </c>
      <c r="J28" s="57" t="s">
        <v>60</v>
      </c>
      <c r="K28" s="56" t="s">
        <v>46</v>
      </c>
      <c r="L28" s="56" t="s">
        <v>46</v>
      </c>
      <c r="M28" s="57" t="s">
        <v>60</v>
      </c>
      <c r="N28" s="55"/>
      <c r="O28" s="55"/>
    </row>
    <row r="29" spans="1:15" s="81" customFormat="1" ht="13.2">
      <c r="A29" s="76" t="s">
        <v>237</v>
      </c>
      <c r="B29" s="66" t="s">
        <v>46</v>
      </c>
      <c r="C29" s="66" t="s">
        <v>46</v>
      </c>
      <c r="D29" s="66" t="s">
        <v>46</v>
      </c>
      <c r="E29" s="91" t="s">
        <v>60</v>
      </c>
      <c r="F29" s="66" t="s">
        <v>46</v>
      </c>
      <c r="G29" s="66" t="s">
        <v>46</v>
      </c>
      <c r="H29" s="66" t="s">
        <v>46</v>
      </c>
      <c r="I29" s="89" t="s">
        <v>60</v>
      </c>
      <c r="J29" s="91" t="s">
        <v>60</v>
      </c>
      <c r="K29" s="66" t="s">
        <v>46</v>
      </c>
      <c r="L29" s="66" t="s">
        <v>46</v>
      </c>
      <c r="M29" s="91" t="s">
        <v>60</v>
      </c>
      <c r="N29" s="55"/>
      <c r="O29" s="55"/>
    </row>
    <row r="30" spans="1:15" s="81" customFormat="1" ht="13.2">
      <c r="A30" s="77" t="s">
        <v>238</v>
      </c>
      <c r="B30" s="56" t="s">
        <v>46</v>
      </c>
      <c r="C30" s="56" t="s">
        <v>46</v>
      </c>
      <c r="D30" s="56" t="s">
        <v>46</v>
      </c>
      <c r="E30" s="57" t="s">
        <v>60</v>
      </c>
      <c r="F30" s="56" t="s">
        <v>46</v>
      </c>
      <c r="G30" s="56" t="s">
        <v>46</v>
      </c>
      <c r="H30" s="56" t="s">
        <v>46</v>
      </c>
      <c r="I30" s="90" t="s">
        <v>60</v>
      </c>
      <c r="J30" s="57" t="s">
        <v>60</v>
      </c>
      <c r="K30" s="56" t="s">
        <v>46</v>
      </c>
      <c r="L30" s="56" t="s">
        <v>46</v>
      </c>
      <c r="M30" s="57" t="s">
        <v>60</v>
      </c>
      <c r="N30" s="55"/>
      <c r="O30" s="55"/>
    </row>
    <row r="31" spans="1:15" s="81" customFormat="1" ht="13.2">
      <c r="A31" s="76" t="s">
        <v>239</v>
      </c>
      <c r="B31" s="91" t="s">
        <v>60</v>
      </c>
      <c r="C31" s="91" t="s">
        <v>60</v>
      </c>
      <c r="D31" s="91" t="s">
        <v>60</v>
      </c>
      <c r="E31" s="91" t="s">
        <v>60</v>
      </c>
      <c r="F31" s="91" t="s">
        <v>60</v>
      </c>
      <c r="G31" s="91" t="s">
        <v>60</v>
      </c>
      <c r="H31" s="91" t="s">
        <v>60</v>
      </c>
      <c r="I31" s="89" t="s">
        <v>60</v>
      </c>
      <c r="J31" s="91" t="s">
        <v>60</v>
      </c>
      <c r="K31" s="91" t="s">
        <v>60</v>
      </c>
      <c r="L31" s="91" t="s">
        <v>60</v>
      </c>
      <c r="M31" s="91" t="s">
        <v>60</v>
      </c>
      <c r="N31" s="55"/>
      <c r="O31" s="55"/>
    </row>
    <row r="32" spans="1:15" s="81" customFormat="1" ht="26.4">
      <c r="A32" s="68" t="s">
        <v>240</v>
      </c>
      <c r="B32" s="56" t="s">
        <v>141</v>
      </c>
      <c r="C32" s="56" t="s">
        <v>141</v>
      </c>
      <c r="D32" s="56" t="s">
        <v>141</v>
      </c>
      <c r="E32" s="57" t="s">
        <v>60</v>
      </c>
      <c r="F32" s="56" t="s">
        <v>141</v>
      </c>
      <c r="G32" s="56" t="s">
        <v>46</v>
      </c>
      <c r="H32" s="56" t="s">
        <v>141</v>
      </c>
      <c r="I32" s="90" t="s">
        <v>60</v>
      </c>
      <c r="J32" s="57" t="s">
        <v>60</v>
      </c>
      <c r="K32" s="56" t="s">
        <v>46</v>
      </c>
      <c r="L32" s="56" t="s">
        <v>46</v>
      </c>
      <c r="M32" s="56" t="s">
        <v>141</v>
      </c>
      <c r="N32" s="55"/>
      <c r="O32" s="55"/>
    </row>
    <row r="33" spans="1:15" s="81" customFormat="1" ht="13.2">
      <c r="A33" s="67" t="s">
        <v>241</v>
      </c>
      <c r="B33" s="75" t="s">
        <v>228</v>
      </c>
      <c r="C33" s="75" t="s">
        <v>228</v>
      </c>
      <c r="D33" s="75" t="s">
        <v>228</v>
      </c>
      <c r="E33" s="75" t="s">
        <v>228</v>
      </c>
      <c r="F33" s="75" t="s">
        <v>228</v>
      </c>
      <c r="G33" s="75" t="s">
        <v>228</v>
      </c>
      <c r="H33" s="75" t="s">
        <v>228</v>
      </c>
      <c r="I33" s="75" t="s">
        <v>228</v>
      </c>
      <c r="J33" s="75" t="s">
        <v>228</v>
      </c>
      <c r="K33" s="75" t="s">
        <v>228</v>
      </c>
      <c r="L33" s="75" t="s">
        <v>228</v>
      </c>
      <c r="M33" s="75"/>
      <c r="N33" s="55"/>
      <c r="O33" s="55"/>
    </row>
    <row r="34" spans="1:15" s="81" customFormat="1" ht="39.6">
      <c r="A34" s="68" t="s">
        <v>242</v>
      </c>
      <c r="B34" s="56" t="s">
        <v>47</v>
      </c>
      <c r="C34" s="56" t="s">
        <v>47</v>
      </c>
      <c r="D34" s="56" t="s">
        <v>47</v>
      </c>
      <c r="E34" s="56" t="s">
        <v>244</v>
      </c>
      <c r="F34" s="56" t="s">
        <v>47</v>
      </c>
      <c r="G34" s="56" t="s">
        <v>244</v>
      </c>
      <c r="H34" s="56" t="s">
        <v>47</v>
      </c>
      <c r="I34" s="72" t="s">
        <v>244</v>
      </c>
      <c r="J34" s="56" t="s">
        <v>244</v>
      </c>
      <c r="K34" s="56" t="s">
        <v>244</v>
      </c>
      <c r="L34" s="56" t="s">
        <v>244</v>
      </c>
      <c r="M34" s="56" t="s">
        <v>62</v>
      </c>
      <c r="N34" s="55"/>
      <c r="O34" s="55"/>
    </row>
    <row r="35" spans="1:15" s="81" customFormat="1" ht="13.2">
      <c r="A35" s="70" t="s">
        <v>27</v>
      </c>
      <c r="B35" s="66" t="s">
        <v>49</v>
      </c>
      <c r="C35" s="66" t="s">
        <v>49</v>
      </c>
      <c r="D35" s="66" t="s">
        <v>49</v>
      </c>
      <c r="E35" s="91" t="s">
        <v>60</v>
      </c>
      <c r="F35" s="66" t="s">
        <v>49</v>
      </c>
      <c r="G35" s="91" t="s">
        <v>60</v>
      </c>
      <c r="H35" s="66" t="s">
        <v>49</v>
      </c>
      <c r="I35" s="89" t="s">
        <v>60</v>
      </c>
      <c r="J35" s="91" t="s">
        <v>60</v>
      </c>
      <c r="K35" s="91" t="s">
        <v>60</v>
      </c>
      <c r="L35" s="91" t="s">
        <v>60</v>
      </c>
      <c r="M35" s="66" t="s">
        <v>49</v>
      </c>
      <c r="N35" s="55"/>
      <c r="O35" s="55"/>
    </row>
    <row r="36" spans="1:15" s="81" customFormat="1" ht="13.2">
      <c r="A36" s="68" t="s">
        <v>230</v>
      </c>
      <c r="B36" s="56" t="s">
        <v>48</v>
      </c>
      <c r="C36" s="56" t="s">
        <v>106</v>
      </c>
      <c r="D36" s="56" t="s">
        <v>48</v>
      </c>
      <c r="E36" s="57" t="s">
        <v>60</v>
      </c>
      <c r="F36" s="56" t="s">
        <v>48</v>
      </c>
      <c r="G36" s="57" t="s">
        <v>60</v>
      </c>
      <c r="H36" s="56" t="s">
        <v>48</v>
      </c>
      <c r="I36" s="90" t="s">
        <v>60</v>
      </c>
      <c r="J36" s="57" t="s">
        <v>60</v>
      </c>
      <c r="K36" s="57" t="s">
        <v>60</v>
      </c>
      <c r="L36" s="57" t="s">
        <v>60</v>
      </c>
      <c r="M36" s="56" t="s">
        <v>71</v>
      </c>
      <c r="N36" s="55"/>
      <c r="O36" s="55"/>
    </row>
    <row r="37" spans="1:15" s="81" customFormat="1" ht="13.2">
      <c r="A37" s="70" t="s">
        <v>232</v>
      </c>
      <c r="B37" s="66" t="s">
        <v>233</v>
      </c>
      <c r="C37" s="66" t="s">
        <v>233</v>
      </c>
      <c r="D37" s="66" t="s">
        <v>233</v>
      </c>
      <c r="E37" s="91" t="s">
        <v>60</v>
      </c>
      <c r="F37" s="66" t="s">
        <v>233</v>
      </c>
      <c r="G37" s="91" t="s">
        <v>60</v>
      </c>
      <c r="H37" s="66" t="s">
        <v>233</v>
      </c>
      <c r="I37" s="89" t="s">
        <v>60</v>
      </c>
      <c r="J37" s="91" t="s">
        <v>60</v>
      </c>
      <c r="K37" s="91" t="s">
        <v>60</v>
      </c>
      <c r="L37" s="91" t="s">
        <v>60</v>
      </c>
      <c r="M37" s="91" t="s">
        <v>60</v>
      </c>
      <c r="N37" s="55"/>
      <c r="O37" s="55"/>
    </row>
    <row r="38" spans="1:15" s="81" customFormat="1" ht="13.2">
      <c r="A38" s="68" t="s">
        <v>234</v>
      </c>
      <c r="B38" s="57" t="s">
        <v>60</v>
      </c>
      <c r="C38" s="57" t="s">
        <v>60</v>
      </c>
      <c r="D38" s="57" t="s">
        <v>60</v>
      </c>
      <c r="E38" s="57" t="s">
        <v>60</v>
      </c>
      <c r="F38" s="57" t="s">
        <v>60</v>
      </c>
      <c r="G38" s="57" t="s">
        <v>60</v>
      </c>
      <c r="H38" s="57" t="s">
        <v>60</v>
      </c>
      <c r="I38" s="90" t="s">
        <v>60</v>
      </c>
      <c r="J38" s="57" t="s">
        <v>60</v>
      </c>
      <c r="K38" s="57" t="s">
        <v>60</v>
      </c>
      <c r="L38" s="57" t="s">
        <v>60</v>
      </c>
      <c r="M38" s="57" t="s">
        <v>60</v>
      </c>
      <c r="N38" s="55"/>
      <c r="O38" s="55"/>
    </row>
    <row r="39" spans="1:15" s="81" customFormat="1" ht="13.2">
      <c r="A39" s="76" t="s">
        <v>235</v>
      </c>
      <c r="B39" s="66" t="s">
        <v>46</v>
      </c>
      <c r="C39" s="66" t="s">
        <v>46</v>
      </c>
      <c r="D39" s="66" t="s">
        <v>46</v>
      </c>
      <c r="E39" s="91" t="s">
        <v>60</v>
      </c>
      <c r="F39" s="66" t="s">
        <v>46</v>
      </c>
      <c r="G39" s="91" t="s">
        <v>60</v>
      </c>
      <c r="H39" s="66" t="s">
        <v>46</v>
      </c>
      <c r="I39" s="89" t="s">
        <v>60</v>
      </c>
      <c r="J39" s="91" t="s">
        <v>60</v>
      </c>
      <c r="K39" s="91" t="s">
        <v>60</v>
      </c>
      <c r="L39" s="91" t="s">
        <v>60</v>
      </c>
      <c r="M39" s="91" t="s">
        <v>60</v>
      </c>
      <c r="N39" s="55"/>
      <c r="O39" s="55"/>
    </row>
    <row r="40" spans="1:15" s="81" customFormat="1" ht="13.2">
      <c r="A40" s="77" t="s">
        <v>236</v>
      </c>
      <c r="B40" s="56" t="s">
        <v>46</v>
      </c>
      <c r="C40" s="56" t="s">
        <v>46</v>
      </c>
      <c r="D40" s="56" t="s">
        <v>46</v>
      </c>
      <c r="E40" s="57" t="s">
        <v>60</v>
      </c>
      <c r="F40" s="56" t="s">
        <v>46</v>
      </c>
      <c r="G40" s="57" t="s">
        <v>60</v>
      </c>
      <c r="H40" s="56" t="s">
        <v>46</v>
      </c>
      <c r="I40" s="90" t="s">
        <v>60</v>
      </c>
      <c r="J40" s="57" t="s">
        <v>60</v>
      </c>
      <c r="K40" s="57" t="s">
        <v>60</v>
      </c>
      <c r="L40" s="57" t="s">
        <v>60</v>
      </c>
      <c r="M40" s="57" t="s">
        <v>60</v>
      </c>
      <c r="N40" s="55"/>
      <c r="O40" s="55"/>
    </row>
    <row r="41" spans="1:15" s="81" customFormat="1" ht="13.2">
      <c r="A41" s="76" t="s">
        <v>237</v>
      </c>
      <c r="B41" s="66" t="s">
        <v>46</v>
      </c>
      <c r="C41" s="66" t="s">
        <v>46</v>
      </c>
      <c r="D41" s="66" t="s">
        <v>46</v>
      </c>
      <c r="E41" s="91" t="s">
        <v>60</v>
      </c>
      <c r="F41" s="66" t="s">
        <v>46</v>
      </c>
      <c r="G41" s="91" t="s">
        <v>60</v>
      </c>
      <c r="H41" s="66" t="s">
        <v>47</v>
      </c>
      <c r="I41" s="89" t="s">
        <v>60</v>
      </c>
      <c r="J41" s="91" t="s">
        <v>60</v>
      </c>
      <c r="K41" s="91" t="s">
        <v>60</v>
      </c>
      <c r="L41" s="91" t="s">
        <v>60</v>
      </c>
      <c r="M41" s="91" t="s">
        <v>60</v>
      </c>
      <c r="N41" s="55"/>
      <c r="O41" s="55"/>
    </row>
    <row r="42" spans="1:15" s="81" customFormat="1" ht="13.2">
      <c r="A42" s="77" t="s">
        <v>238</v>
      </c>
      <c r="B42" s="56" t="s">
        <v>46</v>
      </c>
      <c r="C42" s="56" t="s">
        <v>46</v>
      </c>
      <c r="D42" s="56" t="s">
        <v>46</v>
      </c>
      <c r="E42" s="57" t="s">
        <v>60</v>
      </c>
      <c r="F42" s="56" t="s">
        <v>46</v>
      </c>
      <c r="G42" s="57" t="s">
        <v>60</v>
      </c>
      <c r="H42" s="56" t="s">
        <v>46</v>
      </c>
      <c r="I42" s="90" t="s">
        <v>60</v>
      </c>
      <c r="J42" s="57" t="s">
        <v>60</v>
      </c>
      <c r="K42" s="57" t="s">
        <v>60</v>
      </c>
      <c r="L42" s="57" t="s">
        <v>60</v>
      </c>
      <c r="M42" s="57" t="s">
        <v>60</v>
      </c>
      <c r="N42" s="55"/>
      <c r="O42" s="55"/>
    </row>
    <row r="43" spans="1:15" s="81" customFormat="1" ht="13.2">
      <c r="A43" s="76" t="s">
        <v>239</v>
      </c>
      <c r="B43" s="91" t="s">
        <v>60</v>
      </c>
      <c r="C43" s="91" t="s">
        <v>60</v>
      </c>
      <c r="D43" s="91" t="s">
        <v>60</v>
      </c>
      <c r="E43" s="91" t="s">
        <v>60</v>
      </c>
      <c r="F43" s="91" t="s">
        <v>60</v>
      </c>
      <c r="G43" s="91" t="s">
        <v>60</v>
      </c>
      <c r="H43" s="91" t="s">
        <v>60</v>
      </c>
      <c r="I43" s="89" t="s">
        <v>60</v>
      </c>
      <c r="J43" s="91" t="s">
        <v>60</v>
      </c>
      <c r="K43" s="91" t="s">
        <v>60</v>
      </c>
      <c r="L43" s="91" t="s">
        <v>60</v>
      </c>
      <c r="M43" s="91" t="s">
        <v>60</v>
      </c>
      <c r="N43" s="55"/>
      <c r="O43" s="55"/>
    </row>
    <row r="44" spans="1:15" s="81" customFormat="1" ht="26.4">
      <c r="A44" s="68" t="s">
        <v>240</v>
      </c>
      <c r="B44" s="56" t="s">
        <v>141</v>
      </c>
      <c r="C44" s="56" t="s">
        <v>141</v>
      </c>
      <c r="D44" s="56" t="s">
        <v>141</v>
      </c>
      <c r="E44" s="57" t="s">
        <v>60</v>
      </c>
      <c r="F44" s="56" t="s">
        <v>141</v>
      </c>
      <c r="G44" s="57" t="s">
        <v>60</v>
      </c>
      <c r="H44" s="56" t="s">
        <v>141</v>
      </c>
      <c r="I44" s="90" t="s">
        <v>60</v>
      </c>
      <c r="J44" s="57" t="s">
        <v>60</v>
      </c>
      <c r="K44" s="57" t="s">
        <v>60</v>
      </c>
      <c r="L44" s="57" t="s">
        <v>60</v>
      </c>
      <c r="M44" s="56" t="s">
        <v>141</v>
      </c>
      <c r="N44" s="55"/>
      <c r="O44" s="55"/>
    </row>
    <row r="45" spans="1:15" s="81" customFormat="1" ht="13.2">
      <c r="A45" s="67" t="s">
        <v>248</v>
      </c>
      <c r="B45" s="75" t="s">
        <v>228</v>
      </c>
      <c r="C45" s="75" t="s">
        <v>228</v>
      </c>
      <c r="D45" s="75" t="s">
        <v>228</v>
      </c>
      <c r="E45" s="75" t="s">
        <v>228</v>
      </c>
      <c r="F45" s="75" t="s">
        <v>228</v>
      </c>
      <c r="G45" s="75" t="s">
        <v>228</v>
      </c>
      <c r="H45" s="75" t="s">
        <v>228</v>
      </c>
      <c r="I45" s="75" t="s">
        <v>228</v>
      </c>
      <c r="J45" s="75" t="s">
        <v>228</v>
      </c>
      <c r="K45" s="75" t="s">
        <v>228</v>
      </c>
      <c r="L45" s="75" t="s">
        <v>228</v>
      </c>
      <c r="M45" s="75"/>
      <c r="N45" s="55"/>
      <c r="O45" s="55"/>
    </row>
    <row r="46" spans="1:15" s="81" customFormat="1" ht="26.4">
      <c r="A46" s="68" t="s">
        <v>249</v>
      </c>
      <c r="B46" s="56" t="s">
        <v>250</v>
      </c>
      <c r="C46" s="56" t="s">
        <v>47</v>
      </c>
      <c r="D46" s="56" t="s">
        <v>250</v>
      </c>
      <c r="E46" s="56" t="s">
        <v>250</v>
      </c>
      <c r="F46" s="56" t="s">
        <v>250</v>
      </c>
      <c r="G46" s="56" t="s">
        <v>250</v>
      </c>
      <c r="H46" s="56" t="s">
        <v>250</v>
      </c>
      <c r="I46" s="72" t="s">
        <v>243</v>
      </c>
      <c r="J46" s="56" t="s">
        <v>250</v>
      </c>
      <c r="K46" s="56" t="s">
        <v>250</v>
      </c>
      <c r="L46" s="56" t="s">
        <v>250</v>
      </c>
      <c r="M46" s="56" t="s">
        <v>42</v>
      </c>
      <c r="N46" s="55"/>
      <c r="O46" s="55"/>
    </row>
    <row r="47" spans="1:15" s="81" customFormat="1" ht="13.2">
      <c r="A47" s="70" t="s">
        <v>27</v>
      </c>
      <c r="B47" s="91" t="s">
        <v>60</v>
      </c>
      <c r="C47" s="66" t="s">
        <v>49</v>
      </c>
      <c r="D47" s="91" t="s">
        <v>60</v>
      </c>
      <c r="E47" s="91" t="s">
        <v>60</v>
      </c>
      <c r="F47" s="91" t="s">
        <v>60</v>
      </c>
      <c r="G47" s="91" t="s">
        <v>60</v>
      </c>
      <c r="H47" s="91" t="s">
        <v>60</v>
      </c>
      <c r="I47" s="71" t="s">
        <v>49</v>
      </c>
      <c r="J47" s="91" t="s">
        <v>60</v>
      </c>
      <c r="K47" s="91" t="s">
        <v>60</v>
      </c>
      <c r="L47" s="91" t="s">
        <v>60</v>
      </c>
      <c r="M47" s="66" t="s">
        <v>49</v>
      </c>
      <c r="N47" s="55"/>
      <c r="O47" s="55"/>
    </row>
    <row r="48" spans="1:15" s="81" customFormat="1" ht="13.2">
      <c r="A48" s="68" t="s">
        <v>230</v>
      </c>
      <c r="B48" s="57" t="s">
        <v>60</v>
      </c>
      <c r="C48" s="56" t="s">
        <v>48</v>
      </c>
      <c r="D48" s="57" t="s">
        <v>60</v>
      </c>
      <c r="E48" s="57" t="s">
        <v>60</v>
      </c>
      <c r="F48" s="57" t="s">
        <v>60</v>
      </c>
      <c r="G48" s="57" t="s">
        <v>60</v>
      </c>
      <c r="H48" s="57" t="s">
        <v>60</v>
      </c>
      <c r="I48" s="72" t="s">
        <v>48</v>
      </c>
      <c r="J48" s="57" t="s">
        <v>60</v>
      </c>
      <c r="K48" s="57" t="s">
        <v>60</v>
      </c>
      <c r="L48" s="57" t="s">
        <v>60</v>
      </c>
      <c r="M48" s="56" t="s">
        <v>48</v>
      </c>
      <c r="N48" s="55"/>
      <c r="O48" s="55"/>
    </row>
    <row r="49" spans="1:15" s="81" customFormat="1" ht="26.4">
      <c r="A49" s="70" t="s">
        <v>232</v>
      </c>
      <c r="B49" s="91" t="s">
        <v>60</v>
      </c>
      <c r="C49" s="66" t="s">
        <v>281</v>
      </c>
      <c r="D49" s="91" t="s">
        <v>60</v>
      </c>
      <c r="E49" s="91" t="s">
        <v>60</v>
      </c>
      <c r="F49" s="91" t="s">
        <v>60</v>
      </c>
      <c r="G49" s="91" t="s">
        <v>60</v>
      </c>
      <c r="H49" s="91" t="s">
        <v>60</v>
      </c>
      <c r="I49" s="71" t="s">
        <v>245</v>
      </c>
      <c r="J49" s="91" t="s">
        <v>60</v>
      </c>
      <c r="K49" s="91" t="s">
        <v>60</v>
      </c>
      <c r="L49" s="91" t="s">
        <v>60</v>
      </c>
      <c r="M49" s="91" t="s">
        <v>60</v>
      </c>
      <c r="N49" s="55"/>
      <c r="O49" s="55"/>
    </row>
    <row r="50" spans="1:15" s="81" customFormat="1" ht="13.2">
      <c r="A50" s="68" t="s">
        <v>234</v>
      </c>
      <c r="B50" s="57" t="s">
        <v>60</v>
      </c>
      <c r="C50" s="57" t="s">
        <v>60</v>
      </c>
      <c r="D50" s="57" t="s">
        <v>60</v>
      </c>
      <c r="E50" s="57" t="s">
        <v>60</v>
      </c>
      <c r="F50" s="57" t="s">
        <v>60</v>
      </c>
      <c r="G50" s="57" t="s">
        <v>60</v>
      </c>
      <c r="H50" s="57" t="s">
        <v>60</v>
      </c>
      <c r="I50" s="90" t="s">
        <v>60</v>
      </c>
      <c r="J50" s="57" t="s">
        <v>60</v>
      </c>
      <c r="K50" s="57" t="s">
        <v>60</v>
      </c>
      <c r="L50" s="57" t="s">
        <v>60</v>
      </c>
      <c r="M50" s="57" t="s">
        <v>60</v>
      </c>
      <c r="N50" s="55"/>
      <c r="O50" s="55"/>
    </row>
    <row r="51" spans="1:15" s="81" customFormat="1" ht="13.2">
      <c r="A51" s="76" t="s">
        <v>235</v>
      </c>
      <c r="B51" s="91" t="s">
        <v>60</v>
      </c>
      <c r="C51" s="66" t="s">
        <v>46</v>
      </c>
      <c r="D51" s="91" t="s">
        <v>60</v>
      </c>
      <c r="E51" s="91" t="s">
        <v>60</v>
      </c>
      <c r="F51" s="91" t="s">
        <v>60</v>
      </c>
      <c r="G51" s="91" t="s">
        <v>60</v>
      </c>
      <c r="H51" s="91" t="s">
        <v>60</v>
      </c>
      <c r="I51" s="71" t="s">
        <v>46</v>
      </c>
      <c r="J51" s="91" t="s">
        <v>60</v>
      </c>
      <c r="K51" s="91" t="s">
        <v>60</v>
      </c>
      <c r="L51" s="91" t="s">
        <v>60</v>
      </c>
      <c r="M51" s="91" t="s">
        <v>60</v>
      </c>
      <c r="N51" s="55"/>
      <c r="O51" s="55"/>
    </row>
    <row r="52" spans="1:15" s="81" customFormat="1" ht="13.2">
      <c r="A52" s="77" t="s">
        <v>236</v>
      </c>
      <c r="B52" s="57" t="s">
        <v>60</v>
      </c>
      <c r="C52" s="56" t="s">
        <v>46</v>
      </c>
      <c r="D52" s="57" t="s">
        <v>60</v>
      </c>
      <c r="E52" s="57" t="s">
        <v>60</v>
      </c>
      <c r="F52" s="57" t="s">
        <v>60</v>
      </c>
      <c r="G52" s="57" t="s">
        <v>60</v>
      </c>
      <c r="H52" s="57" t="s">
        <v>60</v>
      </c>
      <c r="I52" s="72" t="s">
        <v>46</v>
      </c>
      <c r="J52" s="57" t="s">
        <v>60</v>
      </c>
      <c r="K52" s="57" t="s">
        <v>60</v>
      </c>
      <c r="L52" s="57" t="s">
        <v>60</v>
      </c>
      <c r="M52" s="57" t="s">
        <v>60</v>
      </c>
      <c r="N52" s="55"/>
      <c r="O52" s="55"/>
    </row>
    <row r="53" spans="1:15" s="81" customFormat="1" ht="13.2">
      <c r="A53" s="76" t="s">
        <v>237</v>
      </c>
      <c r="B53" s="91" t="s">
        <v>60</v>
      </c>
      <c r="C53" s="66" t="s">
        <v>46</v>
      </c>
      <c r="D53" s="91" t="s">
        <v>60</v>
      </c>
      <c r="E53" s="91" t="s">
        <v>60</v>
      </c>
      <c r="F53" s="91" t="s">
        <v>60</v>
      </c>
      <c r="G53" s="91" t="s">
        <v>60</v>
      </c>
      <c r="H53" s="91" t="s">
        <v>60</v>
      </c>
      <c r="I53" s="71" t="s">
        <v>46</v>
      </c>
      <c r="J53" s="91" t="s">
        <v>60</v>
      </c>
      <c r="K53" s="91" t="s">
        <v>60</v>
      </c>
      <c r="L53" s="91" t="s">
        <v>60</v>
      </c>
      <c r="M53" s="91" t="s">
        <v>60</v>
      </c>
      <c r="N53" s="55"/>
      <c r="O53" s="55"/>
    </row>
    <row r="54" spans="1:15" s="81" customFormat="1" ht="13.2">
      <c r="A54" s="77" t="s">
        <v>238</v>
      </c>
      <c r="B54" s="57" t="s">
        <v>60</v>
      </c>
      <c r="C54" s="56" t="s">
        <v>46</v>
      </c>
      <c r="D54" s="57" t="s">
        <v>60</v>
      </c>
      <c r="E54" s="57" t="s">
        <v>60</v>
      </c>
      <c r="F54" s="57" t="s">
        <v>60</v>
      </c>
      <c r="G54" s="57" t="s">
        <v>60</v>
      </c>
      <c r="H54" s="57" t="s">
        <v>60</v>
      </c>
      <c r="I54" s="72" t="s">
        <v>46</v>
      </c>
      <c r="J54" s="57" t="s">
        <v>60</v>
      </c>
      <c r="K54" s="57" t="s">
        <v>60</v>
      </c>
      <c r="L54" s="57" t="s">
        <v>60</v>
      </c>
      <c r="M54" s="57" t="s">
        <v>60</v>
      </c>
      <c r="N54" s="55"/>
      <c r="O54" s="55"/>
    </row>
    <row r="55" spans="1:15" s="81" customFormat="1" ht="13.2">
      <c r="A55" s="76" t="s">
        <v>239</v>
      </c>
      <c r="B55" s="91" t="s">
        <v>60</v>
      </c>
      <c r="C55" s="91" t="s">
        <v>60</v>
      </c>
      <c r="D55" s="91" t="s">
        <v>60</v>
      </c>
      <c r="E55" s="91" t="s">
        <v>60</v>
      </c>
      <c r="F55" s="91" t="s">
        <v>60</v>
      </c>
      <c r="G55" s="91" t="s">
        <v>60</v>
      </c>
      <c r="H55" s="91" t="s">
        <v>60</v>
      </c>
      <c r="I55" s="89" t="s">
        <v>60</v>
      </c>
      <c r="J55" s="91" t="s">
        <v>60</v>
      </c>
      <c r="K55" s="91" t="s">
        <v>60</v>
      </c>
      <c r="L55" s="91" t="s">
        <v>60</v>
      </c>
      <c r="M55" s="91" t="s">
        <v>60</v>
      </c>
      <c r="N55" s="55"/>
      <c r="O55" s="55"/>
    </row>
    <row r="56" spans="1:15" s="81" customFormat="1" ht="26.4">
      <c r="A56" s="68" t="s">
        <v>240</v>
      </c>
      <c r="B56" s="57" t="s">
        <v>60</v>
      </c>
      <c r="C56" s="56" t="s">
        <v>141</v>
      </c>
      <c r="D56" s="57" t="s">
        <v>60</v>
      </c>
      <c r="E56" s="57" t="s">
        <v>60</v>
      </c>
      <c r="F56" s="57" t="s">
        <v>60</v>
      </c>
      <c r="G56" s="57" t="s">
        <v>60</v>
      </c>
      <c r="H56" s="57" t="s">
        <v>60</v>
      </c>
      <c r="I56" s="72" t="s">
        <v>46</v>
      </c>
      <c r="J56" s="57" t="s">
        <v>60</v>
      </c>
      <c r="K56" s="57" t="s">
        <v>60</v>
      </c>
      <c r="L56" s="57" t="s">
        <v>60</v>
      </c>
      <c r="M56" s="56" t="s">
        <v>141</v>
      </c>
      <c r="N56" s="55"/>
      <c r="O56" s="55"/>
    </row>
    <row r="57" spans="1:15" s="81" customFormat="1" ht="26.4">
      <c r="A57" s="67" t="s">
        <v>253</v>
      </c>
      <c r="B57" s="73"/>
      <c r="C57" s="73"/>
      <c r="D57" s="73"/>
      <c r="E57" s="73"/>
      <c r="F57" s="73"/>
      <c r="G57" s="73"/>
      <c r="H57" s="73"/>
      <c r="I57" s="73"/>
      <c r="J57" s="73"/>
      <c r="K57" s="73"/>
      <c r="L57" s="73"/>
      <c r="M57" s="75"/>
      <c r="N57" s="55"/>
      <c r="O57" s="55"/>
    </row>
    <row r="58" spans="1:15" s="81" customFormat="1" ht="26.4">
      <c r="A58" s="68" t="s">
        <v>254</v>
      </c>
      <c r="B58" s="56" t="s">
        <v>47</v>
      </c>
      <c r="C58" s="56" t="s">
        <v>47</v>
      </c>
      <c r="D58" s="56" t="s">
        <v>47</v>
      </c>
      <c r="E58" s="56" t="s">
        <v>47</v>
      </c>
      <c r="F58" s="56" t="s">
        <v>47</v>
      </c>
      <c r="G58" s="56" t="s">
        <v>47</v>
      </c>
      <c r="H58" s="56" t="s">
        <v>47</v>
      </c>
      <c r="I58" s="72" t="s">
        <v>49</v>
      </c>
      <c r="J58" s="56" t="s">
        <v>47</v>
      </c>
      <c r="K58" s="56" t="s">
        <v>47</v>
      </c>
      <c r="L58" s="56" t="s">
        <v>47</v>
      </c>
      <c r="M58" s="57" t="s">
        <v>60</v>
      </c>
      <c r="N58" s="55"/>
      <c r="O58" s="55"/>
    </row>
    <row r="59" spans="1:15" s="81" customFormat="1" ht="26.4">
      <c r="A59" s="70" t="s">
        <v>255</v>
      </c>
      <c r="B59" s="66" t="s">
        <v>256</v>
      </c>
      <c r="C59" s="66" t="s">
        <v>256</v>
      </c>
      <c r="D59" s="66" t="s">
        <v>256</v>
      </c>
      <c r="E59" s="66" t="s">
        <v>256</v>
      </c>
      <c r="F59" s="66" t="s">
        <v>256</v>
      </c>
      <c r="G59" s="66" t="s">
        <v>256</v>
      </c>
      <c r="H59" s="66" t="s">
        <v>256</v>
      </c>
      <c r="I59" s="89" t="s">
        <v>60</v>
      </c>
      <c r="J59" s="66" t="s">
        <v>256</v>
      </c>
      <c r="K59" s="66" t="s">
        <v>256</v>
      </c>
      <c r="L59" s="66" t="s">
        <v>256</v>
      </c>
      <c r="M59" s="91" t="s">
        <v>60</v>
      </c>
      <c r="N59" s="55"/>
      <c r="O59" s="55"/>
    </row>
    <row r="60" spans="1:15" s="81" customFormat="1" ht="26.4">
      <c r="A60" s="68" t="s">
        <v>257</v>
      </c>
      <c r="B60" s="56" t="s">
        <v>49</v>
      </c>
      <c r="C60" s="56" t="s">
        <v>49</v>
      </c>
      <c r="D60" s="56" t="s">
        <v>49</v>
      </c>
      <c r="E60" s="56" t="s">
        <v>49</v>
      </c>
      <c r="F60" s="56" t="s">
        <v>49</v>
      </c>
      <c r="G60" s="56" t="s">
        <v>49</v>
      </c>
      <c r="H60" s="56" t="s">
        <v>49</v>
      </c>
      <c r="I60" s="72" t="s">
        <v>49</v>
      </c>
      <c r="J60" s="56" t="s">
        <v>49</v>
      </c>
      <c r="K60" s="56" t="s">
        <v>49</v>
      </c>
      <c r="L60" s="56" t="s">
        <v>49</v>
      </c>
      <c r="M60" s="57" t="s">
        <v>60</v>
      </c>
      <c r="N60" s="55"/>
      <c r="O60" s="55"/>
    </row>
    <row r="61" spans="1:15" s="81" customFormat="1" ht="26.4">
      <c r="A61" s="70" t="s">
        <v>258</v>
      </c>
      <c r="B61" s="66" t="s">
        <v>49</v>
      </c>
      <c r="C61" s="66" t="s">
        <v>49</v>
      </c>
      <c r="D61" s="66" t="s">
        <v>49</v>
      </c>
      <c r="E61" s="66" t="s">
        <v>49</v>
      </c>
      <c r="F61" s="66" t="s">
        <v>49</v>
      </c>
      <c r="G61" s="66" t="s">
        <v>49</v>
      </c>
      <c r="H61" s="66" t="s">
        <v>49</v>
      </c>
      <c r="I61" s="71" t="s">
        <v>49</v>
      </c>
      <c r="J61" s="66" t="s">
        <v>49</v>
      </c>
      <c r="K61" s="66" t="s">
        <v>49</v>
      </c>
      <c r="L61" s="66" t="s">
        <v>49</v>
      </c>
      <c r="M61" s="91" t="s">
        <v>60</v>
      </c>
      <c r="N61" s="55"/>
      <c r="O61" s="55"/>
    </row>
    <row r="62" spans="1:15" s="81" customFormat="1" ht="13.2">
      <c r="A62" s="68" t="s">
        <v>259</v>
      </c>
      <c r="B62" s="57" t="s">
        <v>60</v>
      </c>
      <c r="C62" s="57" t="s">
        <v>60</v>
      </c>
      <c r="D62" s="57" t="s">
        <v>60</v>
      </c>
      <c r="E62" s="57" t="s">
        <v>60</v>
      </c>
      <c r="F62" s="57" t="s">
        <v>60</v>
      </c>
      <c r="G62" s="57" t="s">
        <v>60</v>
      </c>
      <c r="H62" s="57" t="s">
        <v>60</v>
      </c>
      <c r="I62" s="90" t="s">
        <v>60</v>
      </c>
      <c r="J62" s="57" t="s">
        <v>60</v>
      </c>
      <c r="K62" s="57" t="s">
        <v>60</v>
      </c>
      <c r="L62" s="57" t="s">
        <v>60</v>
      </c>
      <c r="M62" s="57" t="s">
        <v>60</v>
      </c>
      <c r="N62" s="55"/>
      <c r="O62" s="55"/>
    </row>
    <row r="63" spans="1:15" s="81" customFormat="1" ht="26.4">
      <c r="A63" s="70" t="s">
        <v>260</v>
      </c>
      <c r="B63" s="66" t="s">
        <v>47</v>
      </c>
      <c r="C63" s="66" t="s">
        <v>49</v>
      </c>
      <c r="D63" s="66" t="s">
        <v>49</v>
      </c>
      <c r="E63" s="66" t="s">
        <v>47</v>
      </c>
      <c r="F63" s="66" t="s">
        <v>49</v>
      </c>
      <c r="G63" s="66" t="s">
        <v>47</v>
      </c>
      <c r="H63" s="66" t="s">
        <v>49</v>
      </c>
      <c r="I63" s="71" t="s">
        <v>49</v>
      </c>
      <c r="J63" s="66" t="s">
        <v>49</v>
      </c>
      <c r="K63" s="66" t="s">
        <v>49</v>
      </c>
      <c r="L63" s="66" t="s">
        <v>49</v>
      </c>
      <c r="M63" s="66" t="s">
        <v>42</v>
      </c>
      <c r="N63" s="55"/>
      <c r="O63" s="55"/>
    </row>
    <row r="64" spans="1:15" s="81" customFormat="1" ht="26.4">
      <c r="A64" s="68" t="s">
        <v>261</v>
      </c>
      <c r="B64" s="56" t="s">
        <v>662</v>
      </c>
      <c r="C64" s="57" t="s">
        <v>60</v>
      </c>
      <c r="D64" s="57" t="s">
        <v>60</v>
      </c>
      <c r="E64" s="56" t="s">
        <v>662</v>
      </c>
      <c r="F64" s="57" t="s">
        <v>60</v>
      </c>
      <c r="G64" s="56" t="s">
        <v>662</v>
      </c>
      <c r="H64" s="57" t="s">
        <v>60</v>
      </c>
      <c r="I64" s="90" t="s">
        <v>60</v>
      </c>
      <c r="J64" s="57" t="s">
        <v>60</v>
      </c>
      <c r="K64" s="57" t="s">
        <v>60</v>
      </c>
      <c r="L64" s="57" t="s">
        <v>60</v>
      </c>
      <c r="M64" s="57" t="s">
        <v>60</v>
      </c>
      <c r="N64" s="55"/>
      <c r="O64" s="55"/>
    </row>
    <row r="65" spans="1:15" s="81" customFormat="1" ht="26.4">
      <c r="A65" s="70" t="s">
        <v>262</v>
      </c>
      <c r="B65" s="91" t="s">
        <v>60</v>
      </c>
      <c r="C65" s="91" t="s">
        <v>60</v>
      </c>
      <c r="D65" s="91" t="s">
        <v>60</v>
      </c>
      <c r="E65" s="91" t="s">
        <v>60</v>
      </c>
      <c r="F65" s="91" t="s">
        <v>60</v>
      </c>
      <c r="G65" s="91" t="s">
        <v>60</v>
      </c>
      <c r="H65" s="91" t="s">
        <v>60</v>
      </c>
      <c r="I65" s="89" t="s">
        <v>60</v>
      </c>
      <c r="J65" s="91" t="s">
        <v>60</v>
      </c>
      <c r="K65" s="91" t="s">
        <v>60</v>
      </c>
      <c r="L65" s="91" t="s">
        <v>60</v>
      </c>
      <c r="M65" s="66" t="s">
        <v>58</v>
      </c>
      <c r="N65" s="55"/>
      <c r="O65" s="55"/>
    </row>
    <row r="66" spans="1:15" s="81" customFormat="1" ht="13.2">
      <c r="A66" s="67" t="s">
        <v>263</v>
      </c>
      <c r="B66" s="73"/>
      <c r="C66" s="73"/>
      <c r="D66" s="73"/>
      <c r="E66" s="73"/>
      <c r="F66" s="73"/>
      <c r="G66" s="73"/>
      <c r="H66" s="73"/>
      <c r="I66" s="73"/>
      <c r="J66" s="73"/>
      <c r="K66" s="73"/>
      <c r="L66" s="73"/>
      <c r="M66" s="75"/>
      <c r="N66" s="55"/>
      <c r="O66" s="55"/>
    </row>
    <row r="67" spans="1:15" s="81" customFormat="1" ht="13.2">
      <c r="A67" s="68" t="s">
        <v>30</v>
      </c>
      <c r="B67" s="57" t="s">
        <v>60</v>
      </c>
      <c r="C67" s="57" t="s">
        <v>60</v>
      </c>
      <c r="D67" s="57" t="s">
        <v>60</v>
      </c>
      <c r="E67" s="57" t="s">
        <v>60</v>
      </c>
      <c r="F67" s="57" t="s">
        <v>60</v>
      </c>
      <c r="G67" s="57" t="s">
        <v>60</v>
      </c>
      <c r="H67" s="57" t="s">
        <v>60</v>
      </c>
      <c r="I67" s="90" t="s">
        <v>60</v>
      </c>
      <c r="J67" s="57" t="s">
        <v>60</v>
      </c>
      <c r="K67" s="57" t="s">
        <v>60</v>
      </c>
      <c r="L67" s="57" t="s">
        <v>60</v>
      </c>
      <c r="M67" s="56" t="s">
        <v>47</v>
      </c>
      <c r="N67" s="55"/>
      <c r="O67" s="55"/>
    </row>
    <row r="68" spans="1:15" s="81" customFormat="1" ht="13.2">
      <c r="A68" s="70" t="s">
        <v>264</v>
      </c>
      <c r="B68" s="91" t="s">
        <v>60</v>
      </c>
      <c r="C68" s="91" t="s">
        <v>60</v>
      </c>
      <c r="D68" s="91" t="s">
        <v>60</v>
      </c>
      <c r="E68" s="91" t="s">
        <v>60</v>
      </c>
      <c r="F68" s="91" t="s">
        <v>60</v>
      </c>
      <c r="G68" s="91" t="s">
        <v>60</v>
      </c>
      <c r="H68" s="91" t="s">
        <v>60</v>
      </c>
      <c r="I68" s="89" t="s">
        <v>60</v>
      </c>
      <c r="J68" s="91" t="s">
        <v>60</v>
      </c>
      <c r="K68" s="91" t="s">
        <v>60</v>
      </c>
      <c r="L68" s="91" t="s">
        <v>60</v>
      </c>
      <c r="M68" s="66" t="s">
        <v>49</v>
      </c>
      <c r="N68" s="55"/>
      <c r="O68" s="55"/>
    </row>
    <row r="69" spans="1:15" s="81" customFormat="1" ht="26.4">
      <c r="A69" s="68" t="s">
        <v>265</v>
      </c>
      <c r="B69" s="57" t="s">
        <v>60</v>
      </c>
      <c r="C69" s="57" t="s">
        <v>60</v>
      </c>
      <c r="D69" s="57" t="s">
        <v>60</v>
      </c>
      <c r="E69" s="57" t="s">
        <v>60</v>
      </c>
      <c r="F69" s="57" t="s">
        <v>60</v>
      </c>
      <c r="G69" s="57" t="s">
        <v>60</v>
      </c>
      <c r="H69" s="57" t="s">
        <v>60</v>
      </c>
      <c r="I69" s="90" t="s">
        <v>60</v>
      </c>
      <c r="J69" s="57" t="s">
        <v>60</v>
      </c>
      <c r="K69" s="57" t="s">
        <v>60</v>
      </c>
      <c r="L69" s="57" t="s">
        <v>60</v>
      </c>
      <c r="M69" s="56" t="s">
        <v>47</v>
      </c>
      <c r="N69" s="55"/>
      <c r="O69" s="55"/>
    </row>
    <row r="70" spans="1:15">
      <c r="A70" s="37"/>
      <c r="B70" s="59"/>
      <c r="C70" s="59"/>
      <c r="D70" s="59"/>
      <c r="E70" s="59"/>
      <c r="F70" s="59"/>
      <c r="G70" s="59"/>
      <c r="H70" s="59"/>
      <c r="I70" s="59"/>
      <c r="J70" s="59"/>
      <c r="K70" s="59"/>
      <c r="L70" s="59"/>
      <c r="M70" s="59"/>
      <c r="N70" s="37"/>
      <c r="O70" s="37"/>
    </row>
    <row r="71" spans="1:15">
      <c r="A71" s="38"/>
      <c r="B71" s="59"/>
      <c r="C71" s="59"/>
      <c r="D71" s="59"/>
      <c r="E71" s="59"/>
      <c r="F71" s="59"/>
      <c r="G71" s="59"/>
      <c r="H71" s="59"/>
      <c r="I71" s="59"/>
      <c r="J71" s="59"/>
      <c r="K71" s="59"/>
      <c r="L71" s="59"/>
      <c r="M71" s="59"/>
      <c r="N71" s="37"/>
      <c r="O71" s="37"/>
    </row>
    <row r="72" spans="1:15">
      <c r="B72" s="60"/>
      <c r="C72" s="60"/>
      <c r="D72" s="60"/>
      <c r="E72" s="60"/>
      <c r="F72" s="60"/>
      <c r="G72" s="60"/>
      <c r="H72" s="60"/>
      <c r="I72" s="60"/>
      <c r="J72" s="60"/>
      <c r="K72" s="60"/>
      <c r="L72" s="60"/>
      <c r="M72" s="60"/>
    </row>
    <row r="73" spans="1:15">
      <c r="A73" s="52"/>
      <c r="B73" s="61"/>
      <c r="C73" s="61"/>
      <c r="D73" s="61"/>
      <c r="E73" s="61"/>
      <c r="F73" s="61"/>
      <c r="G73" s="61"/>
      <c r="H73" s="61"/>
      <c r="I73" s="61"/>
      <c r="J73" s="61"/>
      <c r="K73" s="61"/>
      <c r="L73" s="61"/>
      <c r="M73" s="61"/>
      <c r="N73" s="52"/>
      <c r="O73" s="52"/>
    </row>
    <row r="74" spans="1:15" ht="166.95" customHeight="1">
      <c r="A74" s="210" t="s">
        <v>1167</v>
      </c>
      <c r="B74" s="210"/>
      <c r="C74" s="210"/>
      <c r="D74" s="210"/>
      <c r="E74" s="210"/>
      <c r="F74" s="210"/>
      <c r="G74" s="210"/>
      <c r="H74" s="210"/>
      <c r="I74" s="210"/>
      <c r="J74" s="210"/>
      <c r="K74" s="210"/>
      <c r="L74" s="210"/>
      <c r="M74" s="210"/>
      <c r="N74" s="53"/>
      <c r="O74" s="53"/>
    </row>
    <row r="75" spans="1:15">
      <c r="A75" s="52"/>
      <c r="B75" s="52"/>
      <c r="C75" s="52"/>
      <c r="D75" s="52"/>
      <c r="E75" s="52"/>
      <c r="F75" s="52"/>
      <c r="G75" s="52"/>
      <c r="H75" s="52"/>
      <c r="I75" s="52"/>
      <c r="J75" s="52"/>
      <c r="K75" s="52"/>
      <c r="L75" s="52"/>
      <c r="M75" s="54"/>
      <c r="N75" s="53"/>
      <c r="O75" s="53"/>
    </row>
    <row r="76" spans="1:15" ht="177.75" customHeight="1">
      <c r="A76" s="211" t="s">
        <v>1168</v>
      </c>
      <c r="B76" s="211"/>
      <c r="C76" s="211"/>
      <c r="D76" s="211"/>
      <c r="E76" s="211"/>
      <c r="F76" s="211"/>
      <c r="G76" s="211"/>
      <c r="H76" s="211"/>
      <c r="I76" s="211"/>
      <c r="J76" s="211"/>
      <c r="K76" s="211"/>
      <c r="L76" s="211"/>
      <c r="M76" s="211"/>
      <c r="N76" s="53"/>
      <c r="O76" s="53"/>
    </row>
    <row r="77" spans="1:15">
      <c r="A77" s="52"/>
      <c r="B77" s="52"/>
      <c r="C77" s="52"/>
      <c r="D77" s="52"/>
      <c r="E77" s="52"/>
      <c r="F77" s="52"/>
      <c r="G77" s="52"/>
      <c r="H77" s="52"/>
      <c r="I77" s="52"/>
      <c r="J77" s="52"/>
      <c r="K77" s="52"/>
      <c r="L77" s="52"/>
      <c r="M77" s="54"/>
      <c r="N77" s="53"/>
      <c r="O77" s="53"/>
    </row>
    <row r="78" spans="1:15">
      <c r="A78" s="184">
        <v>45243</v>
      </c>
      <c r="B78" s="37"/>
      <c r="C78" s="37"/>
      <c r="D78" s="37"/>
      <c r="E78" s="37"/>
      <c r="F78" s="37"/>
      <c r="G78" s="37"/>
      <c r="H78" s="37"/>
      <c r="I78" s="37"/>
      <c r="J78" s="37"/>
      <c r="K78" s="37"/>
      <c r="L78" s="37"/>
      <c r="M78" s="37"/>
      <c r="N78" s="37"/>
      <c r="O78" s="37"/>
    </row>
  </sheetData>
  <mergeCells count="2">
    <mergeCell ref="A74:M74"/>
    <mergeCell ref="A76:M76"/>
  </mergeCells>
  <conditionalFormatting sqref="B11:L11">
    <cfRule type="containsBlanks" dxfId="76" priority="80">
      <formula>LEN(TRIM(B11))=0</formula>
    </cfRule>
  </conditionalFormatting>
  <conditionalFormatting sqref="B13:L16">
    <cfRule type="containsBlanks" dxfId="75" priority="1">
      <formula>LEN(TRIM(B13))=0</formula>
    </cfRule>
  </conditionalFormatting>
  <conditionalFormatting sqref="M11 M13:M16">
    <cfRule type="containsBlanks" dxfId="74" priority="281">
      <formula>LEN(TRIM(M11))=0</formula>
    </cfRule>
  </conditionalFormatting>
  <hyperlinks>
    <hyperlink ref="A3" location="Summary!A1" display="Back to summary" xr:uid="{9E8DBAC6-FA0D-4EAB-91CF-7B73025C5968}"/>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609" operator="containsText" id="{AAAE7277-86E7-4C64-8509-9AC2B5FB375E}">
            <xm:f>NOT(ISERROR(SEARCH(#REF!,B4)))</xm:f>
            <xm:f>#REF!</xm:f>
            <x14:dxf>
              <font>
                <color theme="0"/>
              </font>
              <fill>
                <patternFill>
                  <bgColor rgb="FFFF0000"/>
                </patternFill>
              </fill>
            </x14:dxf>
          </x14:cfRule>
          <xm:sqref>B4:L4</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4AA37-A824-4E38-A253-E737882B8D47}">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E76"/>
    </sheetView>
  </sheetViews>
  <sheetFormatPr defaultRowHeight="14.4"/>
  <cols>
    <col min="1" max="1" width="37.21875" style="17" customWidth="1"/>
    <col min="2" max="4" width="24.5546875" style="17" customWidth="1"/>
    <col min="5" max="5" width="32.77734375" style="17" customWidth="1"/>
    <col min="6" max="15" width="8.77734375" customWidth="1"/>
  </cols>
  <sheetData>
    <row r="1" spans="1:15" ht="22.8">
      <c r="A1" s="33" t="s">
        <v>1110</v>
      </c>
      <c r="B1" s="52"/>
      <c r="C1" s="52"/>
      <c r="D1" s="52"/>
      <c r="E1" s="52"/>
      <c r="F1" s="53"/>
      <c r="G1" s="53"/>
      <c r="H1" s="53"/>
      <c r="I1" s="53"/>
      <c r="J1" s="53"/>
      <c r="K1" s="53"/>
      <c r="L1" s="53"/>
      <c r="M1" s="53"/>
      <c r="N1" s="53"/>
      <c r="O1" s="53"/>
    </row>
    <row r="2" spans="1:15" ht="22.8">
      <c r="A2" s="34"/>
      <c r="B2" s="52"/>
      <c r="C2" s="52"/>
      <c r="D2" s="52"/>
      <c r="E2" s="52"/>
      <c r="F2" s="53"/>
      <c r="G2" s="53"/>
      <c r="H2" s="53"/>
      <c r="I2" s="53"/>
      <c r="J2" s="53"/>
      <c r="K2" s="53"/>
      <c r="L2" s="53"/>
      <c r="M2" s="53"/>
      <c r="N2" s="53"/>
      <c r="O2" s="53"/>
    </row>
    <row r="3" spans="1:15">
      <c r="A3" s="35" t="s">
        <v>192</v>
      </c>
      <c r="B3" s="21"/>
      <c r="C3" s="52"/>
      <c r="D3" s="52"/>
      <c r="E3" s="52"/>
      <c r="F3" s="53"/>
      <c r="G3" s="53"/>
      <c r="H3" s="53"/>
      <c r="I3" s="53"/>
      <c r="J3" s="53"/>
      <c r="K3" s="53"/>
      <c r="L3" s="53"/>
      <c r="M3" s="53"/>
      <c r="N3" s="53"/>
      <c r="O3" s="53"/>
    </row>
    <row r="4" spans="1:15" ht="53.4">
      <c r="A4" s="36"/>
      <c r="B4" s="40" t="s">
        <v>663</v>
      </c>
      <c r="C4" s="40" t="s">
        <v>664</v>
      </c>
      <c r="D4" s="40" t="s">
        <v>665</v>
      </c>
      <c r="E4" s="40" t="s">
        <v>196</v>
      </c>
      <c r="F4" s="53"/>
      <c r="G4" s="53"/>
      <c r="H4" s="53"/>
      <c r="I4" s="53"/>
      <c r="J4" s="53"/>
      <c r="K4" s="53"/>
      <c r="L4" s="53"/>
      <c r="M4" s="53"/>
      <c r="N4" s="53"/>
      <c r="O4" s="53"/>
    </row>
    <row r="5" spans="1:15" s="22" customFormat="1">
      <c r="A5" s="92" t="s">
        <v>197</v>
      </c>
      <c r="B5" s="105"/>
      <c r="C5" s="105"/>
      <c r="D5" s="105"/>
      <c r="E5" s="105"/>
      <c r="F5" s="55"/>
      <c r="G5" s="55"/>
      <c r="H5" s="55"/>
      <c r="I5" s="55"/>
      <c r="J5" s="55"/>
      <c r="K5" s="55"/>
      <c r="L5" s="55"/>
      <c r="M5" s="55"/>
      <c r="N5" s="55"/>
      <c r="O5" s="55"/>
    </row>
    <row r="6" spans="1:15" s="85" customFormat="1">
      <c r="A6" s="68" t="s">
        <v>198</v>
      </c>
      <c r="B6" s="111">
        <v>2580</v>
      </c>
      <c r="C6" s="111">
        <v>2560</v>
      </c>
      <c r="D6" s="111">
        <v>458</v>
      </c>
      <c r="E6" s="112" t="s">
        <v>60</v>
      </c>
      <c r="F6" s="83"/>
      <c r="G6" s="83"/>
      <c r="H6" s="83"/>
      <c r="I6" s="83"/>
      <c r="J6" s="83"/>
      <c r="K6" s="83"/>
      <c r="L6" s="83"/>
      <c r="M6" s="83"/>
      <c r="N6" s="84"/>
      <c r="O6" s="84"/>
    </row>
    <row r="7" spans="1:15" s="22" customFormat="1">
      <c r="A7" s="70" t="s">
        <v>199</v>
      </c>
      <c r="B7" s="88" t="s">
        <v>666</v>
      </c>
      <c r="C7" s="88" t="s">
        <v>667</v>
      </c>
      <c r="D7" s="88" t="s">
        <v>668</v>
      </c>
      <c r="E7" s="93" t="s">
        <v>60</v>
      </c>
      <c r="F7" s="69"/>
      <c r="G7" s="69"/>
      <c r="H7" s="69"/>
      <c r="I7" s="69"/>
      <c r="J7" s="69"/>
      <c r="K7" s="69"/>
      <c r="L7" s="69"/>
      <c r="M7" s="69"/>
      <c r="N7" s="55"/>
      <c r="O7" s="55"/>
    </row>
    <row r="8" spans="1:15" s="22" customFormat="1">
      <c r="A8" s="68" t="s">
        <v>207</v>
      </c>
      <c r="B8" s="108" t="s">
        <v>208</v>
      </c>
      <c r="C8" s="108" t="s">
        <v>208</v>
      </c>
      <c r="D8" s="108" t="s">
        <v>208</v>
      </c>
      <c r="E8" s="112" t="s">
        <v>60</v>
      </c>
      <c r="F8" s="69"/>
      <c r="G8" s="69"/>
      <c r="H8" s="69"/>
      <c r="I8" s="69"/>
      <c r="J8" s="69"/>
      <c r="K8" s="69"/>
      <c r="L8" s="69"/>
      <c r="M8" s="69"/>
      <c r="N8" s="55"/>
      <c r="O8" s="55"/>
    </row>
    <row r="9" spans="1:15" s="22" customFormat="1" ht="27">
      <c r="A9" s="70" t="s">
        <v>210</v>
      </c>
      <c r="B9" s="88" t="s">
        <v>211</v>
      </c>
      <c r="C9" s="88" t="s">
        <v>380</v>
      </c>
      <c r="D9" s="88" t="s">
        <v>350</v>
      </c>
      <c r="E9" s="93" t="s">
        <v>60</v>
      </c>
      <c r="F9" s="69"/>
      <c r="G9" s="69"/>
      <c r="H9" s="69"/>
      <c r="I9" s="69"/>
      <c r="J9" s="69"/>
      <c r="K9" s="69"/>
      <c r="L9" s="69"/>
      <c r="M9" s="69"/>
      <c r="N9" s="55"/>
      <c r="O9" s="55"/>
    </row>
    <row r="10" spans="1:15" s="85" customFormat="1">
      <c r="A10" s="68" t="s">
        <v>215</v>
      </c>
      <c r="B10" s="112">
        <v>3</v>
      </c>
      <c r="C10" s="112">
        <v>2</v>
      </c>
      <c r="D10" s="112">
        <v>1</v>
      </c>
      <c r="E10" s="112" t="s">
        <v>60</v>
      </c>
      <c r="F10" s="83"/>
      <c r="G10" s="83"/>
      <c r="H10" s="83"/>
      <c r="I10" s="83"/>
      <c r="J10" s="83"/>
      <c r="K10" s="83"/>
      <c r="L10" s="83"/>
      <c r="M10" s="83"/>
      <c r="N10" s="84"/>
      <c r="O10" s="84"/>
    </row>
    <row r="11" spans="1:15" s="22" customFormat="1">
      <c r="A11" s="70" t="s">
        <v>216</v>
      </c>
      <c r="B11" s="88" t="s">
        <v>53</v>
      </c>
      <c r="C11" s="88" t="s">
        <v>53</v>
      </c>
      <c r="D11" s="88" t="s">
        <v>53</v>
      </c>
      <c r="E11" s="88" t="s">
        <v>53</v>
      </c>
      <c r="F11" s="69"/>
      <c r="G11" s="69"/>
      <c r="H11" s="69"/>
      <c r="I11" s="69"/>
      <c r="J11" s="69"/>
      <c r="K11" s="69"/>
      <c r="L11" s="69"/>
      <c r="M11" s="69"/>
      <c r="N11" s="55"/>
      <c r="O11" s="55"/>
    </row>
    <row r="12" spans="1:15" s="22" customFormat="1" ht="16.2">
      <c r="A12" s="100" t="s">
        <v>217</v>
      </c>
      <c r="B12" s="104"/>
      <c r="C12" s="104"/>
      <c r="D12" s="104"/>
      <c r="E12" s="104"/>
      <c r="F12" s="69"/>
      <c r="G12" s="69"/>
      <c r="H12" s="69"/>
      <c r="I12" s="69"/>
      <c r="J12" s="69"/>
      <c r="K12" s="69"/>
      <c r="L12" s="69"/>
      <c r="M12" s="69"/>
      <c r="N12" s="55"/>
      <c r="O12" s="55"/>
    </row>
    <row r="13" spans="1:15" s="22" customFormat="1">
      <c r="A13" s="68" t="s">
        <v>218</v>
      </c>
      <c r="B13" s="57">
        <v>2022</v>
      </c>
      <c r="C13" s="57">
        <v>2021</v>
      </c>
      <c r="D13" s="57">
        <v>2022</v>
      </c>
      <c r="E13" s="112" t="s">
        <v>60</v>
      </c>
      <c r="F13" s="69"/>
      <c r="G13" s="69"/>
      <c r="H13" s="69"/>
      <c r="I13" s="69"/>
      <c r="J13" s="69"/>
      <c r="K13" s="69"/>
      <c r="L13" s="69"/>
      <c r="M13" s="69"/>
      <c r="N13" s="55"/>
      <c r="O13" s="55"/>
    </row>
    <row r="14" spans="1:15" s="22" customFormat="1">
      <c r="A14" s="70" t="s">
        <v>33</v>
      </c>
      <c r="B14" s="88" t="s">
        <v>47</v>
      </c>
      <c r="C14" s="88" t="s">
        <v>47</v>
      </c>
      <c r="D14" s="88" t="s">
        <v>47</v>
      </c>
      <c r="E14" s="88" t="s">
        <v>62</v>
      </c>
      <c r="F14" s="69"/>
      <c r="G14" s="69"/>
      <c r="H14" s="69"/>
      <c r="I14" s="69"/>
      <c r="J14" s="69"/>
      <c r="K14" s="69"/>
      <c r="L14" s="69"/>
      <c r="M14" s="69"/>
      <c r="N14" s="55"/>
      <c r="O14" s="55"/>
    </row>
    <row r="15" spans="1:15" s="22" customFormat="1" ht="40.200000000000003">
      <c r="A15" s="68" t="s">
        <v>34</v>
      </c>
      <c r="B15" s="56" t="s">
        <v>174</v>
      </c>
      <c r="C15" s="56" t="s">
        <v>88</v>
      </c>
      <c r="D15" s="56" t="s">
        <v>174</v>
      </c>
      <c r="E15" s="56" t="s">
        <v>143</v>
      </c>
      <c r="F15" s="69"/>
      <c r="G15" s="69"/>
      <c r="H15" s="69"/>
      <c r="I15" s="69"/>
      <c r="J15" s="69"/>
      <c r="K15" s="69"/>
      <c r="L15" s="69"/>
      <c r="M15" s="69"/>
      <c r="N15" s="55"/>
      <c r="O15" s="55"/>
    </row>
    <row r="16" spans="1:15" s="22" customFormat="1">
      <c r="A16" s="70" t="s">
        <v>35</v>
      </c>
      <c r="B16" s="88" t="s">
        <v>47</v>
      </c>
      <c r="C16" s="88" t="s">
        <v>47</v>
      </c>
      <c r="D16" s="88" t="s">
        <v>47</v>
      </c>
      <c r="E16" s="88" t="s">
        <v>69</v>
      </c>
      <c r="F16" s="69"/>
      <c r="G16" s="69"/>
      <c r="H16" s="69"/>
      <c r="I16" s="69"/>
      <c r="J16" s="69"/>
      <c r="K16" s="69"/>
      <c r="L16" s="69"/>
      <c r="M16" s="69"/>
      <c r="N16" s="55"/>
      <c r="O16" s="55"/>
    </row>
    <row r="17" spans="1:15" s="22" customFormat="1">
      <c r="A17" s="106" t="s">
        <v>219</v>
      </c>
      <c r="B17" s="79"/>
      <c r="C17" s="79"/>
      <c r="D17" s="79"/>
      <c r="E17" s="79"/>
      <c r="F17" s="69"/>
      <c r="G17" s="69"/>
      <c r="H17" s="69"/>
      <c r="I17" s="69"/>
      <c r="J17" s="69"/>
      <c r="K17" s="69"/>
      <c r="L17" s="69"/>
      <c r="M17" s="69"/>
      <c r="N17" s="55"/>
      <c r="O17" s="55"/>
    </row>
    <row r="18" spans="1:15" s="22" customFormat="1" ht="53.4">
      <c r="A18" s="68" t="s">
        <v>220</v>
      </c>
      <c r="B18" s="56" t="s">
        <v>80</v>
      </c>
      <c r="C18" s="56" t="s">
        <v>98</v>
      </c>
      <c r="D18" s="56" t="s">
        <v>80</v>
      </c>
      <c r="E18" s="56" t="s">
        <v>80</v>
      </c>
      <c r="F18" s="69"/>
      <c r="G18" s="69"/>
      <c r="H18" s="69"/>
      <c r="I18" s="69"/>
      <c r="J18" s="69"/>
      <c r="K18" s="69"/>
      <c r="L18" s="69"/>
      <c r="M18" s="69"/>
      <c r="N18" s="55"/>
      <c r="O18" s="55"/>
    </row>
    <row r="19" spans="1:15" s="22" customFormat="1">
      <c r="A19" s="70" t="s">
        <v>37</v>
      </c>
      <c r="B19" s="88" t="s">
        <v>40</v>
      </c>
      <c r="C19" s="88" t="s">
        <v>104</v>
      </c>
      <c r="D19" s="88" t="s">
        <v>104</v>
      </c>
      <c r="E19" s="88" t="s">
        <v>42</v>
      </c>
      <c r="F19" s="69"/>
      <c r="G19" s="69"/>
      <c r="H19" s="69"/>
      <c r="I19" s="69"/>
      <c r="J19" s="69"/>
      <c r="K19" s="69"/>
      <c r="L19" s="69"/>
      <c r="M19" s="69"/>
      <c r="N19" s="55"/>
      <c r="O19" s="55"/>
    </row>
    <row r="20" spans="1:15" s="22" customFormat="1">
      <c r="A20" s="68" t="s">
        <v>38</v>
      </c>
      <c r="B20" s="56" t="s">
        <v>132</v>
      </c>
      <c r="C20" s="56" t="s">
        <v>118</v>
      </c>
      <c r="D20" s="56" t="s">
        <v>118</v>
      </c>
      <c r="E20" s="56" t="s">
        <v>1037</v>
      </c>
      <c r="F20" s="69"/>
      <c r="G20" s="69"/>
      <c r="H20" s="69"/>
      <c r="I20" s="69"/>
      <c r="J20" s="69"/>
      <c r="K20" s="69"/>
      <c r="L20" s="69"/>
      <c r="M20" s="69"/>
      <c r="N20" s="55"/>
      <c r="O20" s="55"/>
    </row>
    <row r="21" spans="1:15" s="22" customFormat="1">
      <c r="A21" s="74" t="s">
        <v>227</v>
      </c>
      <c r="B21" s="75" t="s">
        <v>228</v>
      </c>
      <c r="C21" s="75" t="s">
        <v>228</v>
      </c>
      <c r="D21" s="75" t="s">
        <v>228</v>
      </c>
      <c r="E21" s="75"/>
      <c r="F21" s="69"/>
      <c r="G21" s="69"/>
      <c r="H21" s="69"/>
      <c r="I21" s="69"/>
      <c r="J21" s="69"/>
      <c r="K21" s="69"/>
      <c r="L21" s="69"/>
      <c r="M21" s="69"/>
      <c r="N21" s="55"/>
      <c r="O21" s="55"/>
    </row>
    <row r="22" spans="1:15" s="22" customFormat="1" ht="27">
      <c r="A22" s="68" t="s">
        <v>229</v>
      </c>
      <c r="B22" s="56" t="s">
        <v>47</v>
      </c>
      <c r="C22" s="56" t="s">
        <v>47</v>
      </c>
      <c r="D22" s="56" t="s">
        <v>243</v>
      </c>
      <c r="E22" s="56" t="s">
        <v>42</v>
      </c>
      <c r="F22" s="69"/>
      <c r="G22" s="69"/>
      <c r="H22" s="69"/>
      <c r="I22" s="69"/>
      <c r="J22" s="69"/>
      <c r="K22" s="69"/>
      <c r="L22" s="69"/>
      <c r="M22" s="69"/>
      <c r="N22" s="55"/>
      <c r="O22" s="55"/>
    </row>
    <row r="23" spans="1:15" s="22" customFormat="1">
      <c r="A23" s="70" t="s">
        <v>27</v>
      </c>
      <c r="B23" s="88" t="s">
        <v>49</v>
      </c>
      <c r="C23" s="88" t="s">
        <v>49</v>
      </c>
      <c r="D23" s="88" t="s">
        <v>49</v>
      </c>
      <c r="E23" s="88" t="s">
        <v>49</v>
      </c>
      <c r="F23" s="69"/>
      <c r="G23" s="69"/>
      <c r="H23" s="69"/>
      <c r="I23" s="69"/>
      <c r="J23" s="69"/>
      <c r="K23" s="69"/>
      <c r="L23" s="69"/>
      <c r="M23" s="69"/>
      <c r="N23" s="55"/>
      <c r="O23" s="55"/>
    </row>
    <row r="24" spans="1:15" s="22" customFormat="1">
      <c r="A24" s="68" t="s">
        <v>230</v>
      </c>
      <c r="B24" s="56" t="s">
        <v>48</v>
      </c>
      <c r="C24" s="56" t="s">
        <v>48</v>
      </c>
      <c r="D24" s="56" t="s">
        <v>48</v>
      </c>
      <c r="E24" s="56" t="s">
        <v>48</v>
      </c>
      <c r="F24" s="69"/>
      <c r="G24" s="69"/>
      <c r="H24" s="69"/>
      <c r="I24" s="69"/>
      <c r="J24" s="69"/>
      <c r="K24" s="69"/>
      <c r="L24" s="69"/>
      <c r="M24" s="69"/>
      <c r="N24" s="55"/>
      <c r="O24" s="55"/>
    </row>
    <row r="25" spans="1:15" s="22" customFormat="1" ht="27">
      <c r="A25" s="70" t="s">
        <v>232</v>
      </c>
      <c r="B25" s="88" t="s">
        <v>669</v>
      </c>
      <c r="C25" s="88" t="s">
        <v>319</v>
      </c>
      <c r="D25" s="88" t="s">
        <v>764</v>
      </c>
      <c r="E25" s="93" t="s">
        <v>60</v>
      </c>
      <c r="F25" s="69"/>
      <c r="G25" s="69"/>
      <c r="H25" s="69"/>
      <c r="I25" s="69"/>
      <c r="J25" s="69"/>
      <c r="K25" s="69"/>
      <c r="L25" s="69"/>
      <c r="M25" s="69"/>
      <c r="N25" s="55"/>
      <c r="O25" s="55"/>
    </row>
    <row r="26" spans="1:15" s="22" customFormat="1">
      <c r="A26" s="68" t="s">
        <v>234</v>
      </c>
      <c r="B26" s="57" t="s">
        <v>60</v>
      </c>
      <c r="C26" s="57" t="s">
        <v>60</v>
      </c>
      <c r="D26" s="57" t="s">
        <v>60</v>
      </c>
      <c r="E26" s="57" t="s">
        <v>60</v>
      </c>
      <c r="F26" s="69"/>
      <c r="G26" s="69"/>
      <c r="H26" s="69"/>
      <c r="I26" s="69"/>
      <c r="J26" s="69"/>
      <c r="K26" s="69"/>
      <c r="L26" s="69"/>
      <c r="M26" s="69"/>
      <c r="N26" s="55"/>
      <c r="O26" s="55"/>
    </row>
    <row r="27" spans="1:15" s="22" customFormat="1">
      <c r="A27" s="76" t="s">
        <v>235</v>
      </c>
      <c r="B27" s="88" t="s">
        <v>46</v>
      </c>
      <c r="C27" s="88" t="s">
        <v>46</v>
      </c>
      <c r="D27" s="88" t="s">
        <v>46</v>
      </c>
      <c r="E27" s="93" t="s">
        <v>60</v>
      </c>
      <c r="F27" s="69"/>
      <c r="G27" s="69"/>
      <c r="H27" s="69"/>
      <c r="I27" s="69"/>
      <c r="J27" s="69"/>
      <c r="K27" s="69"/>
      <c r="L27" s="69"/>
      <c r="M27" s="69"/>
      <c r="N27" s="55"/>
      <c r="O27" s="55"/>
    </row>
    <row r="28" spans="1:15" s="22" customFormat="1">
      <c r="A28" s="77" t="s">
        <v>236</v>
      </c>
      <c r="B28" s="56" t="s">
        <v>46</v>
      </c>
      <c r="C28" s="56" t="s">
        <v>46</v>
      </c>
      <c r="D28" s="56" t="s">
        <v>46</v>
      </c>
      <c r="E28" s="57" t="s">
        <v>60</v>
      </c>
      <c r="F28" s="69"/>
      <c r="G28" s="69"/>
      <c r="H28" s="69"/>
      <c r="I28" s="69"/>
      <c r="J28" s="69"/>
      <c r="K28" s="69"/>
      <c r="L28" s="69"/>
      <c r="M28" s="69"/>
      <c r="N28" s="55"/>
      <c r="O28" s="55"/>
    </row>
    <row r="29" spans="1:15" s="22" customFormat="1">
      <c r="A29" s="76" t="s">
        <v>237</v>
      </c>
      <c r="B29" s="88" t="s">
        <v>46</v>
      </c>
      <c r="C29" s="88" t="s">
        <v>46</v>
      </c>
      <c r="D29" s="88" t="s">
        <v>46</v>
      </c>
      <c r="E29" s="93" t="s">
        <v>60</v>
      </c>
      <c r="F29" s="69"/>
      <c r="G29" s="69"/>
      <c r="H29" s="69"/>
      <c r="I29" s="69"/>
      <c r="J29" s="69"/>
      <c r="K29" s="69"/>
      <c r="L29" s="69"/>
      <c r="M29" s="69"/>
      <c r="N29" s="55"/>
      <c r="O29" s="55"/>
    </row>
    <row r="30" spans="1:15" s="22" customFormat="1">
      <c r="A30" s="77" t="s">
        <v>238</v>
      </c>
      <c r="B30" s="56" t="s">
        <v>46</v>
      </c>
      <c r="C30" s="56" t="s">
        <v>46</v>
      </c>
      <c r="D30" s="56" t="s">
        <v>46</v>
      </c>
      <c r="E30" s="57" t="s">
        <v>60</v>
      </c>
      <c r="F30" s="69"/>
      <c r="G30" s="69"/>
      <c r="H30" s="69"/>
      <c r="I30" s="69"/>
      <c r="J30" s="69"/>
      <c r="K30" s="69"/>
      <c r="L30" s="69"/>
      <c r="M30" s="69"/>
      <c r="N30" s="55"/>
      <c r="O30" s="55"/>
    </row>
    <row r="31" spans="1:15" s="22" customFormat="1">
      <c r="A31" s="76" t="s">
        <v>239</v>
      </c>
      <c r="B31" s="93" t="s">
        <v>60</v>
      </c>
      <c r="C31" s="93" t="s">
        <v>60</v>
      </c>
      <c r="D31" s="93" t="s">
        <v>60</v>
      </c>
      <c r="E31" s="93" t="s">
        <v>60</v>
      </c>
      <c r="F31" s="69"/>
      <c r="G31" s="69"/>
      <c r="H31" s="69"/>
      <c r="I31" s="69"/>
      <c r="J31" s="69"/>
      <c r="K31" s="69"/>
      <c r="L31" s="69"/>
      <c r="M31" s="69"/>
      <c r="N31" s="55"/>
      <c r="O31" s="55"/>
    </row>
    <row r="32" spans="1:15" s="22" customFormat="1">
      <c r="A32" s="68" t="s">
        <v>240</v>
      </c>
      <c r="B32" s="56" t="s">
        <v>46</v>
      </c>
      <c r="C32" s="56" t="s">
        <v>46</v>
      </c>
      <c r="D32" s="56" t="s">
        <v>46</v>
      </c>
      <c r="E32" s="56" t="s">
        <v>46</v>
      </c>
      <c r="F32" s="69"/>
      <c r="G32" s="69"/>
      <c r="H32" s="69"/>
      <c r="I32" s="69"/>
      <c r="J32" s="69"/>
      <c r="K32" s="69"/>
      <c r="L32" s="69"/>
      <c r="M32" s="69"/>
      <c r="N32" s="55"/>
      <c r="O32" s="55"/>
    </row>
    <row r="33" spans="1:15" s="22" customFormat="1">
      <c r="A33" s="67" t="s">
        <v>241</v>
      </c>
      <c r="B33" s="75" t="s">
        <v>228</v>
      </c>
      <c r="C33" s="75" t="s">
        <v>228</v>
      </c>
      <c r="D33" s="75" t="s">
        <v>228</v>
      </c>
      <c r="E33" s="75"/>
      <c r="F33" s="69"/>
      <c r="G33" s="69"/>
      <c r="H33" s="69"/>
      <c r="I33" s="69"/>
      <c r="J33" s="69"/>
      <c r="K33" s="69"/>
      <c r="L33" s="69"/>
      <c r="M33" s="69"/>
      <c r="N33" s="55"/>
      <c r="O33" s="55"/>
    </row>
    <row r="34" spans="1:15" s="22" customFormat="1" ht="40.200000000000003">
      <c r="A34" s="68" t="s">
        <v>242</v>
      </c>
      <c r="B34" s="56" t="s">
        <v>47</v>
      </c>
      <c r="C34" s="56" t="s">
        <v>47</v>
      </c>
      <c r="D34" s="56" t="s">
        <v>47</v>
      </c>
      <c r="E34" s="56" t="s">
        <v>66</v>
      </c>
      <c r="F34" s="69"/>
      <c r="G34" s="69"/>
      <c r="H34" s="69"/>
      <c r="I34" s="69"/>
      <c r="J34" s="69"/>
      <c r="K34" s="69"/>
      <c r="L34" s="69"/>
      <c r="M34" s="69"/>
      <c r="N34" s="55"/>
      <c r="O34" s="55"/>
    </row>
    <row r="35" spans="1:15" s="22" customFormat="1">
      <c r="A35" s="70" t="s">
        <v>27</v>
      </c>
      <c r="B35" s="88" t="s">
        <v>47</v>
      </c>
      <c r="C35" s="88" t="s">
        <v>49</v>
      </c>
      <c r="D35" s="88" t="s">
        <v>49</v>
      </c>
      <c r="E35" s="88" t="s">
        <v>42</v>
      </c>
      <c r="F35" s="69"/>
      <c r="G35" s="69"/>
      <c r="H35" s="69"/>
      <c r="I35" s="69"/>
      <c r="J35" s="69"/>
      <c r="K35" s="69"/>
      <c r="L35" s="69"/>
      <c r="M35" s="69"/>
      <c r="N35" s="55"/>
      <c r="O35" s="55"/>
    </row>
    <row r="36" spans="1:15" s="22" customFormat="1">
      <c r="A36" s="68" t="s">
        <v>230</v>
      </c>
      <c r="B36" s="56" t="s">
        <v>48</v>
      </c>
      <c r="C36" s="56" t="s">
        <v>106</v>
      </c>
      <c r="D36" s="56" t="s">
        <v>48</v>
      </c>
      <c r="E36" s="56" t="s">
        <v>71</v>
      </c>
      <c r="F36" s="69"/>
      <c r="G36" s="69"/>
      <c r="H36" s="69"/>
      <c r="I36" s="69"/>
      <c r="J36" s="69"/>
      <c r="K36" s="69"/>
      <c r="L36" s="69"/>
      <c r="M36" s="69"/>
      <c r="N36" s="55"/>
      <c r="O36" s="55"/>
    </row>
    <row r="37" spans="1:15" s="22" customFormat="1" ht="40.200000000000003">
      <c r="A37" s="70" t="s">
        <v>232</v>
      </c>
      <c r="B37" s="88" t="s">
        <v>670</v>
      </c>
      <c r="C37" s="88" t="s">
        <v>319</v>
      </c>
      <c r="D37" s="88" t="s">
        <v>233</v>
      </c>
      <c r="E37" s="93" t="s">
        <v>60</v>
      </c>
      <c r="F37" s="69"/>
      <c r="G37" s="69"/>
      <c r="H37" s="69"/>
      <c r="I37" s="69"/>
      <c r="J37" s="69"/>
      <c r="K37" s="69"/>
      <c r="L37" s="69"/>
      <c r="M37" s="69"/>
      <c r="N37" s="55"/>
      <c r="O37" s="55"/>
    </row>
    <row r="38" spans="1:15" s="22" customFormat="1">
      <c r="A38" s="68" t="s">
        <v>234</v>
      </c>
      <c r="B38" s="57" t="s">
        <v>60</v>
      </c>
      <c r="C38" s="57" t="s">
        <v>60</v>
      </c>
      <c r="D38" s="57" t="s">
        <v>60</v>
      </c>
      <c r="E38" s="57" t="s">
        <v>60</v>
      </c>
      <c r="F38" s="69"/>
      <c r="G38" s="69"/>
      <c r="H38" s="69"/>
      <c r="I38" s="69"/>
      <c r="J38" s="69"/>
      <c r="K38" s="69"/>
      <c r="L38" s="69"/>
      <c r="M38" s="69"/>
      <c r="N38" s="55"/>
      <c r="O38" s="55"/>
    </row>
    <row r="39" spans="1:15" s="22" customFormat="1">
      <c r="A39" s="76" t="s">
        <v>235</v>
      </c>
      <c r="B39" s="88" t="s">
        <v>46</v>
      </c>
      <c r="C39" s="88" t="s">
        <v>47</v>
      </c>
      <c r="D39" s="88" t="s">
        <v>46</v>
      </c>
      <c r="E39" s="93" t="s">
        <v>60</v>
      </c>
      <c r="F39" s="69"/>
      <c r="G39" s="69"/>
      <c r="H39" s="69"/>
      <c r="I39" s="69"/>
      <c r="J39" s="69"/>
      <c r="K39" s="69"/>
      <c r="L39" s="69"/>
      <c r="M39" s="69"/>
      <c r="N39" s="55"/>
      <c r="O39" s="55"/>
    </row>
    <row r="40" spans="1:15" s="22" customFormat="1">
      <c r="A40" s="77" t="s">
        <v>236</v>
      </c>
      <c r="B40" s="56" t="s">
        <v>46</v>
      </c>
      <c r="C40" s="56" t="s">
        <v>47</v>
      </c>
      <c r="D40" s="56" t="s">
        <v>46</v>
      </c>
      <c r="E40" s="57" t="s">
        <v>60</v>
      </c>
      <c r="F40" s="69"/>
      <c r="G40" s="69"/>
      <c r="H40" s="69"/>
      <c r="I40" s="69"/>
      <c r="J40" s="69"/>
      <c r="K40" s="69"/>
      <c r="L40" s="69"/>
      <c r="M40" s="69"/>
      <c r="N40" s="55"/>
      <c r="O40" s="55"/>
    </row>
    <row r="41" spans="1:15" s="22" customFormat="1">
      <c r="A41" s="76" t="s">
        <v>237</v>
      </c>
      <c r="B41" s="88" t="s">
        <v>46</v>
      </c>
      <c r="C41" s="88" t="s">
        <v>46</v>
      </c>
      <c r="D41" s="88" t="s">
        <v>46</v>
      </c>
      <c r="E41" s="93" t="s">
        <v>60</v>
      </c>
      <c r="F41" s="69"/>
      <c r="G41" s="69"/>
      <c r="H41" s="69"/>
      <c r="I41" s="69"/>
      <c r="J41" s="69"/>
      <c r="K41" s="69"/>
      <c r="L41" s="69"/>
      <c r="M41" s="69"/>
      <c r="N41" s="55"/>
      <c r="O41" s="55"/>
    </row>
    <row r="42" spans="1:15" s="22" customFormat="1">
      <c r="A42" s="77" t="s">
        <v>238</v>
      </c>
      <c r="B42" s="56" t="s">
        <v>46</v>
      </c>
      <c r="C42" s="56" t="s">
        <v>46</v>
      </c>
      <c r="D42" s="56" t="s">
        <v>46</v>
      </c>
      <c r="E42" s="57" t="s">
        <v>60</v>
      </c>
      <c r="F42" s="69"/>
      <c r="G42" s="69"/>
      <c r="H42" s="69"/>
      <c r="I42" s="69"/>
      <c r="J42" s="69"/>
      <c r="K42" s="69"/>
      <c r="L42" s="69"/>
      <c r="M42" s="69"/>
      <c r="N42" s="55"/>
      <c r="O42" s="55"/>
    </row>
    <row r="43" spans="1:15" s="22" customFormat="1">
      <c r="A43" s="76" t="s">
        <v>239</v>
      </c>
      <c r="B43" s="93" t="s">
        <v>60</v>
      </c>
      <c r="C43" s="93" t="s">
        <v>60</v>
      </c>
      <c r="D43" s="93" t="s">
        <v>60</v>
      </c>
      <c r="E43" s="93" t="s">
        <v>60</v>
      </c>
      <c r="F43" s="69"/>
      <c r="G43" s="69"/>
      <c r="H43" s="69"/>
      <c r="I43" s="69"/>
      <c r="J43" s="69"/>
      <c r="K43" s="69"/>
      <c r="L43" s="69"/>
      <c r="M43" s="69"/>
      <c r="N43" s="55"/>
      <c r="O43" s="55"/>
    </row>
    <row r="44" spans="1:15" s="22" customFormat="1">
      <c r="A44" s="68" t="s">
        <v>240</v>
      </c>
      <c r="B44" s="56" t="s">
        <v>46</v>
      </c>
      <c r="C44" s="56" t="s">
        <v>46</v>
      </c>
      <c r="D44" s="56" t="s">
        <v>46</v>
      </c>
      <c r="E44" s="56" t="s">
        <v>46</v>
      </c>
      <c r="F44" s="69"/>
      <c r="G44" s="69"/>
      <c r="H44" s="69"/>
      <c r="I44" s="69"/>
      <c r="J44" s="69"/>
      <c r="K44" s="69"/>
      <c r="L44" s="69"/>
      <c r="M44" s="69"/>
      <c r="N44" s="55"/>
      <c r="O44" s="55"/>
    </row>
    <row r="45" spans="1:15" s="22" customFormat="1">
      <c r="A45" s="67" t="s">
        <v>248</v>
      </c>
      <c r="B45" s="75" t="s">
        <v>228</v>
      </c>
      <c r="C45" s="75" t="s">
        <v>228</v>
      </c>
      <c r="D45" s="75" t="s">
        <v>228</v>
      </c>
      <c r="E45" s="75"/>
      <c r="F45" s="69"/>
      <c r="G45" s="69"/>
      <c r="H45" s="69"/>
      <c r="I45" s="69"/>
      <c r="J45" s="69"/>
      <c r="K45" s="69"/>
      <c r="L45" s="69"/>
      <c r="M45" s="69"/>
      <c r="N45" s="55"/>
      <c r="O45" s="55"/>
    </row>
    <row r="46" spans="1:15" s="22" customFormat="1" ht="27">
      <c r="A46" s="68" t="s">
        <v>249</v>
      </c>
      <c r="B46" s="56" t="s">
        <v>47</v>
      </c>
      <c r="C46" s="56" t="s">
        <v>47</v>
      </c>
      <c r="D46" s="56" t="s">
        <v>47</v>
      </c>
      <c r="E46" s="56" t="s">
        <v>66</v>
      </c>
      <c r="F46" s="69"/>
      <c r="G46" s="69"/>
      <c r="H46" s="69"/>
      <c r="I46" s="69"/>
      <c r="J46" s="69"/>
      <c r="K46" s="69"/>
      <c r="L46" s="69"/>
      <c r="M46" s="69"/>
      <c r="N46" s="55"/>
      <c r="O46" s="55"/>
    </row>
    <row r="47" spans="1:15" s="22" customFormat="1">
      <c r="A47" s="70" t="s">
        <v>27</v>
      </c>
      <c r="B47" s="88" t="s">
        <v>49</v>
      </c>
      <c r="C47" s="88" t="s">
        <v>49</v>
      </c>
      <c r="D47" s="88" t="s">
        <v>49</v>
      </c>
      <c r="E47" s="88" t="s">
        <v>49</v>
      </c>
      <c r="F47" s="69"/>
      <c r="G47" s="69"/>
      <c r="H47" s="69"/>
      <c r="I47" s="69"/>
      <c r="J47" s="69"/>
      <c r="K47" s="69"/>
      <c r="L47" s="69"/>
      <c r="M47" s="69"/>
      <c r="N47" s="55"/>
      <c r="O47" s="55"/>
    </row>
    <row r="48" spans="1:15" s="22" customFormat="1">
      <c r="A48" s="68" t="s">
        <v>230</v>
      </c>
      <c r="B48" s="56" t="s">
        <v>71</v>
      </c>
      <c r="C48" s="56" t="s">
        <v>71</v>
      </c>
      <c r="D48" s="56" t="s">
        <v>71</v>
      </c>
      <c r="E48" s="56" t="s">
        <v>71</v>
      </c>
      <c r="F48" s="69"/>
      <c r="G48" s="69"/>
      <c r="H48" s="69"/>
      <c r="I48" s="69"/>
      <c r="J48" s="69"/>
      <c r="K48" s="69"/>
      <c r="L48" s="69"/>
      <c r="M48" s="69"/>
      <c r="N48" s="55"/>
      <c r="O48" s="55"/>
    </row>
    <row r="49" spans="1:15" s="22" customFormat="1">
      <c r="A49" s="70" t="s">
        <v>232</v>
      </c>
      <c r="B49" s="88" t="s">
        <v>245</v>
      </c>
      <c r="C49" s="88" t="s">
        <v>245</v>
      </c>
      <c r="D49" s="88" t="s">
        <v>245</v>
      </c>
      <c r="E49" s="93" t="s">
        <v>60</v>
      </c>
      <c r="F49" s="69"/>
      <c r="G49" s="69"/>
      <c r="H49" s="69"/>
      <c r="I49" s="69"/>
      <c r="J49" s="69"/>
      <c r="K49" s="69"/>
      <c r="L49" s="69"/>
      <c r="M49" s="69"/>
      <c r="N49" s="55"/>
      <c r="O49" s="55"/>
    </row>
    <row r="50" spans="1:15" s="22" customFormat="1">
      <c r="A50" s="68" t="s">
        <v>234</v>
      </c>
      <c r="B50" s="57" t="s">
        <v>60</v>
      </c>
      <c r="C50" s="57" t="s">
        <v>60</v>
      </c>
      <c r="D50" s="57" t="s">
        <v>60</v>
      </c>
      <c r="E50" s="57" t="s">
        <v>60</v>
      </c>
      <c r="F50" s="69"/>
      <c r="G50" s="69"/>
      <c r="H50" s="69"/>
      <c r="I50" s="69"/>
      <c r="J50" s="69"/>
      <c r="K50" s="69"/>
      <c r="L50" s="69"/>
      <c r="M50" s="69"/>
      <c r="N50" s="55"/>
      <c r="O50" s="55"/>
    </row>
    <row r="51" spans="1:15" s="22" customFormat="1">
      <c r="A51" s="76" t="s">
        <v>235</v>
      </c>
      <c r="B51" s="88" t="s">
        <v>47</v>
      </c>
      <c r="C51" s="88" t="s">
        <v>47</v>
      </c>
      <c r="D51" s="88" t="s">
        <v>47</v>
      </c>
      <c r="E51" s="93" t="s">
        <v>60</v>
      </c>
      <c r="F51" s="69"/>
      <c r="G51" s="69"/>
      <c r="H51" s="69"/>
      <c r="I51" s="69"/>
      <c r="J51" s="69"/>
      <c r="K51" s="69"/>
      <c r="L51" s="69"/>
      <c r="M51" s="69"/>
      <c r="N51" s="55"/>
      <c r="O51" s="55"/>
    </row>
    <row r="52" spans="1:15" s="22" customFormat="1">
      <c r="A52" s="77" t="s">
        <v>236</v>
      </c>
      <c r="B52" s="56" t="s">
        <v>46</v>
      </c>
      <c r="C52" s="56" t="s">
        <v>47</v>
      </c>
      <c r="D52" s="56" t="s">
        <v>46</v>
      </c>
      <c r="E52" s="57" t="s">
        <v>60</v>
      </c>
      <c r="F52" s="69"/>
      <c r="G52" s="69"/>
      <c r="H52" s="69"/>
      <c r="I52" s="69"/>
      <c r="J52" s="69"/>
      <c r="K52" s="69"/>
      <c r="L52" s="69"/>
      <c r="M52" s="69"/>
      <c r="N52" s="55"/>
      <c r="O52" s="55"/>
    </row>
    <row r="53" spans="1:15" s="22" customFormat="1">
      <c r="A53" s="76" t="s">
        <v>237</v>
      </c>
      <c r="B53" s="88" t="s">
        <v>46</v>
      </c>
      <c r="C53" s="88" t="s">
        <v>46</v>
      </c>
      <c r="D53" s="88" t="s">
        <v>46</v>
      </c>
      <c r="E53" s="93" t="s">
        <v>60</v>
      </c>
      <c r="F53" s="69"/>
      <c r="G53" s="69"/>
      <c r="H53" s="69"/>
      <c r="I53" s="69"/>
      <c r="J53" s="69"/>
      <c r="K53" s="69"/>
      <c r="L53" s="69"/>
      <c r="M53" s="69"/>
      <c r="N53" s="55"/>
      <c r="O53" s="55"/>
    </row>
    <row r="54" spans="1:15" s="22" customFormat="1">
      <c r="A54" s="77" t="s">
        <v>238</v>
      </c>
      <c r="B54" s="56" t="s">
        <v>46</v>
      </c>
      <c r="C54" s="56" t="s">
        <v>46</v>
      </c>
      <c r="D54" s="56" t="s">
        <v>46</v>
      </c>
      <c r="E54" s="57" t="s">
        <v>60</v>
      </c>
      <c r="F54" s="69"/>
      <c r="G54" s="69"/>
      <c r="H54" s="69"/>
      <c r="I54" s="69"/>
      <c r="J54" s="69"/>
      <c r="K54" s="69"/>
      <c r="L54" s="69"/>
      <c r="M54" s="69"/>
      <c r="N54" s="55"/>
      <c r="O54" s="55"/>
    </row>
    <row r="55" spans="1:15" s="22" customFormat="1">
      <c r="A55" s="76" t="s">
        <v>239</v>
      </c>
      <c r="B55" s="93" t="s">
        <v>60</v>
      </c>
      <c r="C55" s="93" t="s">
        <v>60</v>
      </c>
      <c r="D55" s="93" t="s">
        <v>60</v>
      </c>
      <c r="E55" s="93" t="s">
        <v>60</v>
      </c>
      <c r="F55" s="69"/>
      <c r="G55" s="69"/>
      <c r="H55" s="69"/>
      <c r="I55" s="69"/>
      <c r="J55" s="69"/>
      <c r="K55" s="69"/>
      <c r="L55" s="69"/>
      <c r="M55" s="69"/>
      <c r="N55" s="55"/>
      <c r="O55" s="55"/>
    </row>
    <row r="56" spans="1:15" s="22" customFormat="1">
      <c r="A56" s="68" t="s">
        <v>240</v>
      </c>
      <c r="B56" s="56" t="s">
        <v>46</v>
      </c>
      <c r="C56" s="56" t="s">
        <v>46</v>
      </c>
      <c r="D56" s="56" t="s">
        <v>46</v>
      </c>
      <c r="E56" s="56" t="s">
        <v>46</v>
      </c>
      <c r="F56" s="69"/>
      <c r="G56" s="69"/>
      <c r="H56" s="69"/>
      <c r="I56" s="69"/>
      <c r="J56" s="69"/>
      <c r="K56" s="69"/>
      <c r="L56" s="69"/>
      <c r="M56" s="69"/>
      <c r="N56" s="55"/>
      <c r="O56" s="55"/>
    </row>
    <row r="57" spans="1:15" s="22" customFormat="1" ht="27">
      <c r="A57" s="67" t="s">
        <v>253</v>
      </c>
      <c r="B57" s="73"/>
      <c r="C57" s="73"/>
      <c r="D57" s="73"/>
      <c r="E57" s="73"/>
      <c r="F57" s="69"/>
      <c r="G57" s="69"/>
      <c r="H57" s="69"/>
      <c r="I57" s="69"/>
      <c r="J57" s="69"/>
      <c r="K57" s="69"/>
      <c r="L57" s="69"/>
      <c r="M57" s="69"/>
      <c r="N57" s="55"/>
      <c r="O57" s="55"/>
    </row>
    <row r="58" spans="1:15" s="22" customFormat="1" ht="27">
      <c r="A58" s="68" t="s">
        <v>254</v>
      </c>
      <c r="B58" s="56" t="s">
        <v>47</v>
      </c>
      <c r="C58" s="56" t="s">
        <v>47</v>
      </c>
      <c r="D58" s="56" t="s">
        <v>47</v>
      </c>
      <c r="E58" s="57" t="s">
        <v>60</v>
      </c>
      <c r="F58" s="69"/>
      <c r="G58" s="69"/>
      <c r="H58" s="69"/>
      <c r="I58" s="69"/>
      <c r="J58" s="69"/>
      <c r="K58" s="69"/>
      <c r="L58" s="69"/>
      <c r="M58" s="69"/>
      <c r="N58" s="55"/>
      <c r="O58" s="55"/>
    </row>
    <row r="59" spans="1:15" s="22" customFormat="1" ht="27">
      <c r="A59" s="70" t="s">
        <v>255</v>
      </c>
      <c r="B59" s="88" t="s">
        <v>256</v>
      </c>
      <c r="C59" s="88" t="s">
        <v>256</v>
      </c>
      <c r="D59" s="88" t="s">
        <v>256</v>
      </c>
      <c r="E59" s="93" t="s">
        <v>60</v>
      </c>
      <c r="F59" s="69"/>
      <c r="G59" s="69"/>
      <c r="H59" s="69"/>
      <c r="I59" s="69"/>
      <c r="J59" s="69"/>
      <c r="K59" s="69"/>
      <c r="L59" s="69"/>
      <c r="M59" s="69"/>
      <c r="N59" s="55"/>
      <c r="O59" s="55"/>
    </row>
    <row r="60" spans="1:15" s="22" customFormat="1" ht="27">
      <c r="A60" s="68" t="s">
        <v>257</v>
      </c>
      <c r="B60" s="56" t="s">
        <v>47</v>
      </c>
      <c r="C60" s="56" t="s">
        <v>47</v>
      </c>
      <c r="D60" s="56" t="s">
        <v>47</v>
      </c>
      <c r="E60" s="57" t="s">
        <v>60</v>
      </c>
      <c r="F60" s="69"/>
      <c r="G60" s="69"/>
      <c r="H60" s="69"/>
      <c r="I60" s="69"/>
      <c r="J60" s="69"/>
      <c r="K60" s="69"/>
      <c r="L60" s="69"/>
      <c r="M60" s="69"/>
      <c r="N60" s="55"/>
      <c r="O60" s="55"/>
    </row>
    <row r="61" spans="1:15" s="22" customFormat="1" ht="27">
      <c r="A61" s="70" t="s">
        <v>258</v>
      </c>
      <c r="B61" s="88" t="s">
        <v>49</v>
      </c>
      <c r="C61" s="88" t="s">
        <v>49</v>
      </c>
      <c r="D61" s="88" t="s">
        <v>49</v>
      </c>
      <c r="E61" s="93" t="s">
        <v>60</v>
      </c>
      <c r="F61" s="69"/>
      <c r="G61" s="69"/>
      <c r="H61" s="69"/>
      <c r="I61" s="69"/>
      <c r="J61" s="69"/>
      <c r="K61" s="69"/>
      <c r="L61" s="69"/>
      <c r="M61" s="69"/>
      <c r="N61" s="55"/>
      <c r="O61" s="55"/>
    </row>
    <row r="62" spans="1:15" s="22" customFormat="1">
      <c r="A62" s="68" t="s">
        <v>259</v>
      </c>
      <c r="B62" s="57" t="s">
        <v>60</v>
      </c>
      <c r="C62" s="57" t="s">
        <v>60</v>
      </c>
      <c r="D62" s="57" t="s">
        <v>60</v>
      </c>
      <c r="E62" s="57" t="s">
        <v>60</v>
      </c>
      <c r="F62" s="69"/>
      <c r="G62" s="69"/>
      <c r="H62" s="69"/>
      <c r="I62" s="69"/>
      <c r="J62" s="69"/>
      <c r="K62" s="69"/>
      <c r="L62" s="69"/>
      <c r="M62" s="69"/>
      <c r="N62" s="55"/>
      <c r="O62" s="55"/>
    </row>
    <row r="63" spans="1:15" s="22" customFormat="1" ht="27">
      <c r="A63" s="70" t="s">
        <v>260</v>
      </c>
      <c r="B63" s="88" t="s">
        <v>49</v>
      </c>
      <c r="C63" s="88" t="s">
        <v>49</v>
      </c>
      <c r="D63" s="88" t="s">
        <v>49</v>
      </c>
      <c r="E63" s="88" t="s">
        <v>51</v>
      </c>
      <c r="F63" s="69"/>
      <c r="G63" s="69"/>
      <c r="H63" s="69"/>
      <c r="I63" s="69"/>
      <c r="J63" s="69"/>
      <c r="K63" s="69"/>
      <c r="L63" s="69"/>
      <c r="M63" s="69"/>
      <c r="N63" s="55"/>
      <c r="O63" s="55"/>
    </row>
    <row r="64" spans="1:15" s="22" customFormat="1" ht="27">
      <c r="A64" s="68" t="s">
        <v>261</v>
      </c>
      <c r="B64" s="57" t="s">
        <v>60</v>
      </c>
      <c r="C64" s="57" t="s">
        <v>60</v>
      </c>
      <c r="D64" s="57" t="s">
        <v>60</v>
      </c>
      <c r="E64" s="57" t="s">
        <v>60</v>
      </c>
      <c r="F64" s="69"/>
      <c r="G64" s="69"/>
      <c r="H64" s="69"/>
      <c r="I64" s="69"/>
      <c r="J64" s="69"/>
      <c r="K64" s="69"/>
      <c r="L64" s="69"/>
      <c r="M64" s="69"/>
      <c r="N64" s="55"/>
      <c r="O64" s="55"/>
    </row>
    <row r="65" spans="1:15" s="22" customFormat="1" ht="27">
      <c r="A65" s="70" t="s">
        <v>262</v>
      </c>
      <c r="B65" s="93" t="s">
        <v>60</v>
      </c>
      <c r="C65" s="93" t="s">
        <v>60</v>
      </c>
      <c r="D65" s="93" t="s">
        <v>60</v>
      </c>
      <c r="E65" s="88" t="s">
        <v>50</v>
      </c>
      <c r="F65" s="69"/>
      <c r="G65" s="69"/>
      <c r="H65" s="69"/>
      <c r="I65" s="69"/>
      <c r="J65" s="69"/>
      <c r="K65" s="69"/>
      <c r="L65" s="69"/>
      <c r="M65" s="69"/>
      <c r="N65" s="55"/>
      <c r="O65" s="55"/>
    </row>
    <row r="66" spans="1:15" s="22" customFormat="1">
      <c r="A66" s="106" t="s">
        <v>263</v>
      </c>
      <c r="B66" s="79"/>
      <c r="C66" s="79"/>
      <c r="D66" s="79"/>
      <c r="E66" s="79"/>
      <c r="F66" s="69"/>
      <c r="G66" s="69"/>
      <c r="H66" s="69"/>
      <c r="I66" s="69"/>
      <c r="J66" s="69"/>
      <c r="K66" s="69"/>
      <c r="L66" s="69"/>
      <c r="M66" s="69"/>
      <c r="N66" s="55"/>
      <c r="O66" s="55"/>
    </row>
    <row r="67" spans="1:15" s="22" customFormat="1">
      <c r="A67" s="68" t="s">
        <v>30</v>
      </c>
      <c r="B67" s="57" t="s">
        <v>60</v>
      </c>
      <c r="C67" s="57" t="s">
        <v>60</v>
      </c>
      <c r="D67" s="57" t="s">
        <v>60</v>
      </c>
      <c r="E67" s="56" t="s">
        <v>47</v>
      </c>
      <c r="F67" s="69"/>
      <c r="G67" s="69"/>
      <c r="H67" s="69"/>
      <c r="I67" s="69"/>
      <c r="J67" s="69"/>
      <c r="K67" s="69"/>
      <c r="L67" s="69"/>
      <c r="M67" s="69"/>
      <c r="N67" s="55"/>
      <c r="O67" s="55"/>
    </row>
    <row r="68" spans="1:15" s="22" customFormat="1">
      <c r="A68" s="70" t="s">
        <v>264</v>
      </c>
      <c r="B68" s="93" t="s">
        <v>60</v>
      </c>
      <c r="C68" s="93" t="s">
        <v>60</v>
      </c>
      <c r="D68" s="93" t="s">
        <v>60</v>
      </c>
      <c r="E68" s="88" t="s">
        <v>49</v>
      </c>
      <c r="F68" s="69"/>
      <c r="G68" s="69"/>
      <c r="H68" s="69"/>
      <c r="I68" s="69"/>
      <c r="J68" s="69"/>
      <c r="K68" s="69"/>
      <c r="L68" s="69"/>
      <c r="M68" s="69"/>
      <c r="N68" s="55"/>
      <c r="O68" s="55"/>
    </row>
    <row r="69" spans="1:15" s="22" customFormat="1" ht="27">
      <c r="A69" s="68" t="s">
        <v>265</v>
      </c>
      <c r="B69" s="57" t="s">
        <v>60</v>
      </c>
      <c r="C69" s="57" t="s">
        <v>60</v>
      </c>
      <c r="D69" s="57" t="s">
        <v>60</v>
      </c>
      <c r="E69" s="56" t="s">
        <v>49</v>
      </c>
      <c r="F69" s="69"/>
      <c r="G69" s="69"/>
      <c r="H69" s="69"/>
      <c r="I69" s="69"/>
      <c r="J69" s="69"/>
      <c r="K69" s="69"/>
      <c r="L69" s="69"/>
      <c r="M69" s="69"/>
      <c r="N69" s="55"/>
      <c r="O69" s="55"/>
    </row>
    <row r="70" spans="1:15">
      <c r="A70" s="37"/>
      <c r="B70" s="59"/>
      <c r="C70" s="59"/>
      <c r="D70" s="59"/>
      <c r="E70" s="59"/>
      <c r="F70" s="62"/>
      <c r="G70" s="62"/>
      <c r="H70" s="62"/>
      <c r="I70" s="62"/>
      <c r="J70" s="62"/>
      <c r="K70" s="62"/>
      <c r="L70" s="62"/>
      <c r="M70" s="62"/>
      <c r="N70" s="25"/>
      <c r="O70" s="25"/>
    </row>
    <row r="71" spans="1:15">
      <c r="A71" s="38"/>
      <c r="B71" s="59"/>
      <c r="C71" s="59"/>
      <c r="D71" s="59"/>
      <c r="E71" s="59"/>
      <c r="F71" s="62"/>
      <c r="G71" s="62"/>
      <c r="H71" s="62"/>
      <c r="I71" s="62"/>
      <c r="J71" s="62"/>
      <c r="K71" s="62"/>
      <c r="L71" s="62"/>
      <c r="M71" s="62"/>
      <c r="N71" s="25"/>
      <c r="O71" s="25"/>
    </row>
    <row r="72" spans="1:15">
      <c r="B72" s="63"/>
      <c r="C72" s="63"/>
      <c r="D72" s="63"/>
      <c r="E72" s="63"/>
      <c r="F72" s="64"/>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198" customHeight="1">
      <c r="A74" s="201" t="s">
        <v>1169</v>
      </c>
      <c r="B74" s="201"/>
      <c r="C74" s="201"/>
      <c r="D74" s="201"/>
      <c r="E74" s="201"/>
      <c r="F74" s="32"/>
      <c r="G74" s="32"/>
      <c r="H74" s="32"/>
      <c r="I74" s="32"/>
      <c r="J74" s="32"/>
      <c r="K74" s="53"/>
      <c r="L74" s="53"/>
      <c r="M74" s="53"/>
      <c r="N74" s="53"/>
      <c r="O74" s="53"/>
    </row>
    <row r="75" spans="1:15">
      <c r="A75" s="52"/>
      <c r="B75" s="54"/>
      <c r="C75" s="23"/>
      <c r="D75" s="54"/>
      <c r="E75" s="54"/>
      <c r="F75" s="53"/>
      <c r="G75" s="53"/>
      <c r="H75" s="53"/>
      <c r="I75" s="53"/>
      <c r="J75" s="53"/>
      <c r="K75" s="53"/>
      <c r="L75" s="53"/>
      <c r="M75" s="53"/>
      <c r="N75" s="53"/>
      <c r="O75" s="53"/>
    </row>
    <row r="76" spans="1:15" ht="171.6" customHeight="1">
      <c r="A76" s="202" t="s">
        <v>1170</v>
      </c>
      <c r="B76" s="202"/>
      <c r="C76" s="202"/>
      <c r="D76" s="202"/>
      <c r="E76" s="202"/>
      <c r="F76" s="32"/>
      <c r="G76" s="32"/>
      <c r="H76" s="32"/>
      <c r="I76" s="32"/>
      <c r="J76" s="32"/>
      <c r="K76" s="53"/>
      <c r="L76" s="53"/>
      <c r="M76" s="53"/>
      <c r="N76" s="53"/>
      <c r="O76" s="53"/>
    </row>
    <row r="77" spans="1:15">
      <c r="A77" s="52"/>
      <c r="B77" s="52"/>
      <c r="D77" s="52"/>
      <c r="E77" s="54"/>
      <c r="F77" s="53"/>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E76"/>
    <mergeCell ref="A74:E74"/>
  </mergeCells>
  <conditionalFormatting sqref="B11:E11 B13:D13 B14:E16">
    <cfRule type="containsBlanks" dxfId="72" priority="1">
      <formula>LEN(TRIM(B11))=0</formula>
    </cfRule>
  </conditionalFormatting>
  <hyperlinks>
    <hyperlink ref="A3" location="Summary!A1" display="Back to summary" xr:uid="{43C84536-9590-49F0-9C7C-3C527FB0605F}"/>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2" operator="containsText" id="{9233B163-B22B-4CF1-8A8B-7301DD491CC9}">
            <xm:f>NOT(ISERROR(SEARCH(#REF!,B4)))</xm:f>
            <xm:f>#REF!</xm:f>
            <x14:dxf>
              <font>
                <color theme="0"/>
              </font>
              <fill>
                <patternFill>
                  <bgColor rgb="FFFF0000"/>
                </patternFill>
              </fill>
            </x14:dxf>
          </x14:cfRule>
          <xm:sqref>B4:E4</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0328D-9EF5-4543-8D22-93A30F4BB43A}">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F76"/>
    </sheetView>
  </sheetViews>
  <sheetFormatPr defaultRowHeight="14.4"/>
  <cols>
    <col min="1" max="1" width="37.21875" style="17" customWidth="1"/>
    <col min="2" max="5" width="24.5546875" style="17" customWidth="1"/>
    <col min="6" max="6" width="32.77734375" style="17" customWidth="1"/>
    <col min="7" max="15" width="8.77734375" customWidth="1"/>
  </cols>
  <sheetData>
    <row r="1" spans="1:15" ht="22.8">
      <c r="A1" s="33" t="s">
        <v>1111</v>
      </c>
      <c r="B1" s="52"/>
      <c r="C1" s="52"/>
      <c r="D1" s="52"/>
      <c r="E1" s="52"/>
      <c r="F1" s="52"/>
      <c r="G1" s="53"/>
      <c r="H1" s="53"/>
      <c r="I1" s="53"/>
      <c r="J1" s="53"/>
      <c r="K1" s="53"/>
      <c r="L1" s="53"/>
      <c r="M1" s="53"/>
      <c r="N1" s="53"/>
      <c r="O1" s="53"/>
    </row>
    <row r="2" spans="1:15" ht="22.8">
      <c r="A2" s="34"/>
      <c r="B2" s="52"/>
      <c r="C2" s="52"/>
      <c r="D2" s="52"/>
      <c r="E2" s="52"/>
      <c r="F2" s="52"/>
      <c r="G2" s="53"/>
      <c r="H2" s="53"/>
      <c r="I2" s="53"/>
      <c r="J2" s="53"/>
      <c r="K2" s="53"/>
      <c r="L2" s="53"/>
      <c r="M2" s="53"/>
      <c r="N2" s="53"/>
      <c r="O2" s="53"/>
    </row>
    <row r="3" spans="1:15">
      <c r="A3" s="35" t="s">
        <v>192</v>
      </c>
      <c r="B3" s="21"/>
      <c r="C3" s="52"/>
      <c r="D3" s="52"/>
      <c r="E3" s="52"/>
      <c r="F3" s="52"/>
      <c r="G3" s="53"/>
      <c r="H3" s="53"/>
      <c r="I3" s="53"/>
      <c r="J3" s="53"/>
      <c r="K3" s="53"/>
      <c r="L3" s="53"/>
      <c r="M3" s="53"/>
      <c r="N3" s="53"/>
      <c r="O3" s="53"/>
    </row>
    <row r="4" spans="1:15" ht="40.200000000000003">
      <c r="A4" s="36"/>
      <c r="B4" s="40" t="s">
        <v>671</v>
      </c>
      <c r="C4" s="40" t="s">
        <v>672</v>
      </c>
      <c r="D4" s="40" t="s">
        <v>673</v>
      </c>
      <c r="E4" s="40" t="s">
        <v>674</v>
      </c>
      <c r="F4" s="40" t="s">
        <v>196</v>
      </c>
      <c r="G4" s="53"/>
      <c r="H4" s="53"/>
      <c r="I4" s="53"/>
      <c r="J4" s="53"/>
      <c r="K4" s="53"/>
      <c r="L4" s="53"/>
      <c r="M4" s="53"/>
      <c r="N4" s="53"/>
      <c r="O4" s="53"/>
    </row>
    <row r="5" spans="1:15" s="22" customFormat="1">
      <c r="A5" s="92" t="s">
        <v>197</v>
      </c>
      <c r="B5" s="105"/>
      <c r="C5" s="105"/>
      <c r="D5" s="105"/>
      <c r="E5" s="105"/>
      <c r="F5" s="105"/>
      <c r="G5" s="55"/>
      <c r="H5" s="55"/>
      <c r="I5" s="55"/>
      <c r="J5" s="55"/>
      <c r="K5" s="55"/>
      <c r="L5" s="55"/>
      <c r="M5" s="55"/>
      <c r="N5" s="55"/>
      <c r="O5" s="55"/>
    </row>
    <row r="6" spans="1:15" s="85" customFormat="1">
      <c r="A6" s="68" t="s">
        <v>198</v>
      </c>
      <c r="B6" s="111">
        <v>7147</v>
      </c>
      <c r="C6" s="111">
        <v>4174</v>
      </c>
      <c r="D6" s="111">
        <v>764</v>
      </c>
      <c r="E6" s="111">
        <v>20</v>
      </c>
      <c r="F6" s="112" t="s">
        <v>60</v>
      </c>
      <c r="G6" s="83"/>
      <c r="H6" s="83"/>
      <c r="I6" s="83"/>
      <c r="J6" s="83"/>
      <c r="K6" s="83"/>
      <c r="L6" s="83"/>
      <c r="M6" s="83"/>
      <c r="N6" s="84"/>
      <c r="O6" s="84"/>
    </row>
    <row r="7" spans="1:15" s="22" customFormat="1">
      <c r="A7" s="70" t="s">
        <v>199</v>
      </c>
      <c r="B7" s="88" t="s">
        <v>675</v>
      </c>
      <c r="C7" s="88" t="s">
        <v>676</v>
      </c>
      <c r="D7" s="88" t="s">
        <v>677</v>
      </c>
      <c r="E7" s="88" t="s">
        <v>678</v>
      </c>
      <c r="F7" s="93" t="s">
        <v>60</v>
      </c>
      <c r="G7" s="69"/>
      <c r="H7" s="69"/>
      <c r="I7" s="69"/>
      <c r="J7" s="69"/>
      <c r="K7" s="69"/>
      <c r="L7" s="69"/>
      <c r="M7" s="69"/>
      <c r="N7" s="55"/>
      <c r="O7" s="55"/>
    </row>
    <row r="8" spans="1:15" s="22" customFormat="1">
      <c r="A8" s="68" t="s">
        <v>207</v>
      </c>
      <c r="B8" s="108" t="s">
        <v>208</v>
      </c>
      <c r="C8" s="108" t="s">
        <v>208</v>
      </c>
      <c r="D8" s="108" t="s">
        <v>208</v>
      </c>
      <c r="E8" s="108" t="s">
        <v>208</v>
      </c>
      <c r="F8" s="112" t="s">
        <v>60</v>
      </c>
      <c r="G8" s="69"/>
      <c r="H8" s="69"/>
      <c r="I8" s="69"/>
      <c r="J8" s="69"/>
      <c r="K8" s="69"/>
      <c r="L8" s="69"/>
      <c r="M8" s="69"/>
      <c r="N8" s="55"/>
      <c r="O8" s="55"/>
    </row>
    <row r="9" spans="1:15" s="22" customFormat="1" ht="40.200000000000003">
      <c r="A9" s="70" t="s">
        <v>210</v>
      </c>
      <c r="B9" s="88" t="s">
        <v>276</v>
      </c>
      <c r="C9" s="88" t="s">
        <v>277</v>
      </c>
      <c r="D9" s="88" t="s">
        <v>277</v>
      </c>
      <c r="E9" s="88" t="s">
        <v>351</v>
      </c>
      <c r="F9" s="93" t="s">
        <v>60</v>
      </c>
      <c r="G9" s="69"/>
      <c r="H9" s="69"/>
      <c r="I9" s="69"/>
      <c r="J9" s="69"/>
      <c r="K9" s="69"/>
      <c r="L9" s="69"/>
      <c r="M9" s="69"/>
      <c r="N9" s="55"/>
      <c r="O9" s="55"/>
    </row>
    <row r="10" spans="1:15" s="85" customFormat="1">
      <c r="A10" s="68" t="s">
        <v>215</v>
      </c>
      <c r="B10" s="112">
        <v>2</v>
      </c>
      <c r="C10" s="112">
        <v>3</v>
      </c>
      <c r="D10" s="112">
        <v>3</v>
      </c>
      <c r="E10" s="112">
        <v>1</v>
      </c>
      <c r="F10" s="112" t="s">
        <v>60</v>
      </c>
      <c r="G10" s="83"/>
      <c r="H10" s="83"/>
      <c r="I10" s="83"/>
      <c r="J10" s="83"/>
      <c r="K10" s="83"/>
      <c r="L10" s="83"/>
      <c r="M10" s="83"/>
      <c r="N10" s="84"/>
      <c r="O10" s="84"/>
    </row>
    <row r="11" spans="1:15" s="22" customFormat="1">
      <c r="A11" s="70" t="s">
        <v>216</v>
      </c>
      <c r="B11" s="88" t="s">
        <v>53</v>
      </c>
      <c r="C11" s="88" t="s">
        <v>53</v>
      </c>
      <c r="D11" s="88" t="s">
        <v>53</v>
      </c>
      <c r="E11" s="88" t="s">
        <v>53</v>
      </c>
      <c r="F11" s="88" t="s">
        <v>53</v>
      </c>
      <c r="G11" s="69"/>
      <c r="H11" s="69"/>
      <c r="I11" s="69"/>
      <c r="J11" s="69"/>
      <c r="K11" s="69"/>
      <c r="L11" s="69"/>
      <c r="M11" s="69"/>
      <c r="N11" s="55"/>
      <c r="O11" s="55"/>
    </row>
    <row r="12" spans="1:15" s="22" customFormat="1" ht="16.2">
      <c r="A12" s="106" t="s">
        <v>217</v>
      </c>
      <c r="B12" s="79"/>
      <c r="C12" s="79"/>
      <c r="D12" s="79"/>
      <c r="E12" s="79"/>
      <c r="F12" s="79"/>
      <c r="G12" s="69"/>
      <c r="H12" s="69"/>
      <c r="I12" s="69"/>
      <c r="J12" s="69"/>
      <c r="K12" s="69"/>
      <c r="L12" s="69"/>
      <c r="M12" s="69"/>
      <c r="N12" s="55"/>
      <c r="O12" s="55"/>
    </row>
    <row r="13" spans="1:15" s="22" customFormat="1">
      <c r="A13" s="68" t="s">
        <v>218</v>
      </c>
      <c r="B13" s="56" t="s">
        <v>41</v>
      </c>
      <c r="C13" s="57">
        <v>2018</v>
      </c>
      <c r="D13" s="57">
        <v>2018</v>
      </c>
      <c r="E13" s="56" t="s">
        <v>41</v>
      </c>
      <c r="F13" s="112" t="s">
        <v>60</v>
      </c>
      <c r="G13" s="69"/>
      <c r="H13" s="69"/>
      <c r="I13" s="69"/>
      <c r="J13" s="69"/>
      <c r="K13" s="69"/>
      <c r="L13" s="69"/>
      <c r="M13" s="69"/>
      <c r="N13" s="55"/>
      <c r="O13" s="55"/>
    </row>
    <row r="14" spans="1:15" s="22" customFormat="1">
      <c r="A14" s="70" t="s">
        <v>33</v>
      </c>
      <c r="B14" s="88" t="s">
        <v>41</v>
      </c>
      <c r="C14" s="88" t="s">
        <v>47</v>
      </c>
      <c r="D14" s="88" t="s">
        <v>47</v>
      </c>
      <c r="E14" s="88" t="s">
        <v>41</v>
      </c>
      <c r="F14" s="88" t="s">
        <v>62</v>
      </c>
      <c r="G14" s="69"/>
      <c r="H14" s="69"/>
      <c r="I14" s="69"/>
      <c r="J14" s="69"/>
      <c r="K14" s="69"/>
      <c r="L14" s="69"/>
      <c r="M14" s="69"/>
      <c r="N14" s="55"/>
      <c r="O14" s="55"/>
    </row>
    <row r="15" spans="1:15" s="22" customFormat="1" ht="43.95" customHeight="1">
      <c r="A15" s="68" t="s">
        <v>34</v>
      </c>
      <c r="B15" s="56" t="s">
        <v>41</v>
      </c>
      <c r="C15" s="56" t="s">
        <v>129</v>
      </c>
      <c r="D15" s="56" t="s">
        <v>129</v>
      </c>
      <c r="E15" s="56" t="s">
        <v>41</v>
      </c>
      <c r="F15" s="56" t="s">
        <v>137</v>
      </c>
      <c r="G15" s="69"/>
      <c r="H15" s="69"/>
      <c r="I15" s="69"/>
      <c r="J15" s="69"/>
      <c r="K15" s="69"/>
      <c r="L15" s="69"/>
      <c r="M15" s="69"/>
      <c r="N15" s="55"/>
      <c r="O15" s="55"/>
    </row>
    <row r="16" spans="1:15" s="22" customFormat="1">
      <c r="A16" s="70" t="s">
        <v>35</v>
      </c>
      <c r="B16" s="88" t="s">
        <v>41</v>
      </c>
      <c r="C16" s="88" t="s">
        <v>47</v>
      </c>
      <c r="D16" s="88" t="s">
        <v>47</v>
      </c>
      <c r="E16" s="88" t="s">
        <v>41</v>
      </c>
      <c r="F16" s="88" t="s">
        <v>47</v>
      </c>
      <c r="G16" s="69"/>
      <c r="H16" s="69"/>
      <c r="I16" s="69"/>
      <c r="J16" s="69"/>
      <c r="K16" s="69"/>
      <c r="L16" s="69"/>
      <c r="M16" s="69"/>
      <c r="N16" s="55"/>
      <c r="O16" s="55"/>
    </row>
    <row r="17" spans="1:15" s="22" customFormat="1">
      <c r="A17" s="106" t="s">
        <v>219</v>
      </c>
      <c r="B17" s="79"/>
      <c r="C17" s="79"/>
      <c r="D17" s="79"/>
      <c r="E17" s="79"/>
      <c r="F17" s="79"/>
      <c r="G17" s="69"/>
      <c r="H17" s="69"/>
      <c r="I17" s="69"/>
      <c r="J17" s="69"/>
      <c r="K17" s="69"/>
      <c r="L17" s="69"/>
      <c r="M17" s="69"/>
      <c r="N17" s="55"/>
      <c r="O17" s="55"/>
    </row>
    <row r="18" spans="1:15" s="22" customFormat="1" ht="42.45" customHeight="1">
      <c r="A18" s="68" t="s">
        <v>220</v>
      </c>
      <c r="B18" s="56" t="s">
        <v>511</v>
      </c>
      <c r="C18" s="56" t="s">
        <v>98</v>
      </c>
      <c r="D18" s="56" t="s">
        <v>98</v>
      </c>
      <c r="E18" s="56" t="s">
        <v>80</v>
      </c>
      <c r="F18" s="56" t="s">
        <v>42</v>
      </c>
      <c r="G18" s="69"/>
      <c r="H18" s="69"/>
      <c r="I18" s="69"/>
      <c r="J18" s="69"/>
      <c r="K18" s="69"/>
      <c r="L18" s="69"/>
      <c r="M18" s="69"/>
      <c r="N18" s="55"/>
      <c r="O18" s="55"/>
    </row>
    <row r="19" spans="1:15" s="22" customFormat="1">
      <c r="A19" s="70" t="s">
        <v>37</v>
      </c>
      <c r="B19" s="66" t="s">
        <v>93</v>
      </c>
      <c r="C19" s="66" t="s">
        <v>104</v>
      </c>
      <c r="D19" s="66" t="s">
        <v>104</v>
      </c>
      <c r="E19" s="66" t="s">
        <v>93</v>
      </c>
      <c r="F19" s="66" t="s">
        <v>42</v>
      </c>
      <c r="G19" s="69"/>
      <c r="H19" s="69"/>
      <c r="I19" s="69"/>
      <c r="J19" s="69"/>
      <c r="K19" s="69"/>
      <c r="L19" s="69"/>
      <c r="M19" s="69"/>
      <c r="N19" s="55"/>
      <c r="O19" s="55"/>
    </row>
    <row r="20" spans="1:15" s="22" customFormat="1" ht="40.200000000000003">
      <c r="A20" s="68" t="s">
        <v>38</v>
      </c>
      <c r="B20" s="56" t="s">
        <v>1038</v>
      </c>
      <c r="C20" s="56" t="s">
        <v>46</v>
      </c>
      <c r="D20" s="56" t="s">
        <v>46</v>
      </c>
      <c r="E20" s="56" t="s">
        <v>118</v>
      </c>
      <c r="F20" s="56" t="s">
        <v>1039</v>
      </c>
      <c r="G20" s="69"/>
      <c r="H20" s="69"/>
      <c r="I20" s="69"/>
      <c r="J20" s="69"/>
      <c r="K20" s="69"/>
      <c r="L20" s="69"/>
      <c r="M20" s="69"/>
      <c r="N20" s="55"/>
      <c r="O20" s="55"/>
    </row>
    <row r="21" spans="1:15" s="22" customFormat="1">
      <c r="A21" s="74" t="s">
        <v>227</v>
      </c>
      <c r="B21" s="75" t="s">
        <v>228</v>
      </c>
      <c r="C21" s="75" t="s">
        <v>228</v>
      </c>
      <c r="D21" s="75" t="s">
        <v>228</v>
      </c>
      <c r="E21" s="75" t="s">
        <v>228</v>
      </c>
      <c r="F21" s="75"/>
      <c r="G21" s="69"/>
      <c r="H21" s="69"/>
      <c r="I21" s="69"/>
      <c r="J21" s="69"/>
      <c r="K21" s="69"/>
      <c r="L21" s="69"/>
      <c r="M21" s="69"/>
      <c r="N21" s="55"/>
      <c r="O21" s="55"/>
    </row>
    <row r="22" spans="1:15" s="22" customFormat="1" ht="27">
      <c r="A22" s="68" t="s">
        <v>229</v>
      </c>
      <c r="B22" s="56" t="s">
        <v>47</v>
      </c>
      <c r="C22" s="56" t="s">
        <v>243</v>
      </c>
      <c r="D22" s="56" t="s">
        <v>279</v>
      </c>
      <c r="E22" s="56" t="s">
        <v>279</v>
      </c>
      <c r="F22" s="56" t="s">
        <v>42</v>
      </c>
      <c r="G22" s="69"/>
      <c r="H22" s="69"/>
      <c r="I22" s="69"/>
      <c r="J22" s="69"/>
      <c r="K22" s="69"/>
      <c r="L22" s="69"/>
      <c r="M22" s="69"/>
      <c r="N22" s="55"/>
      <c r="O22" s="55"/>
    </row>
    <row r="23" spans="1:15" s="22" customFormat="1">
      <c r="A23" s="70" t="s">
        <v>27</v>
      </c>
      <c r="B23" s="88" t="s">
        <v>49</v>
      </c>
      <c r="C23" s="88" t="s">
        <v>47</v>
      </c>
      <c r="D23" s="93" t="s">
        <v>60</v>
      </c>
      <c r="E23" s="93" t="s">
        <v>60</v>
      </c>
      <c r="F23" s="88" t="s">
        <v>42</v>
      </c>
      <c r="G23" s="69"/>
      <c r="H23" s="69"/>
      <c r="I23" s="69"/>
      <c r="J23" s="69"/>
      <c r="K23" s="69"/>
      <c r="L23" s="69"/>
      <c r="M23" s="69"/>
      <c r="N23" s="55"/>
      <c r="O23" s="55"/>
    </row>
    <row r="24" spans="1:15" s="22" customFormat="1">
      <c r="A24" s="68" t="s">
        <v>230</v>
      </c>
      <c r="B24" s="56" t="s">
        <v>325</v>
      </c>
      <c r="C24" s="56" t="s">
        <v>48</v>
      </c>
      <c r="D24" s="57" t="s">
        <v>60</v>
      </c>
      <c r="E24" s="57" t="s">
        <v>60</v>
      </c>
      <c r="F24" s="56" t="s">
        <v>75</v>
      </c>
      <c r="G24" s="69"/>
      <c r="H24" s="69"/>
      <c r="I24" s="69"/>
      <c r="J24" s="69"/>
      <c r="K24" s="69"/>
      <c r="L24" s="69"/>
      <c r="M24" s="69"/>
      <c r="N24" s="55"/>
      <c r="O24" s="55"/>
    </row>
    <row r="25" spans="1:15" s="22" customFormat="1">
      <c r="A25" s="70" t="s">
        <v>232</v>
      </c>
      <c r="B25" s="88" t="s">
        <v>400</v>
      </c>
      <c r="C25" s="88" t="s">
        <v>319</v>
      </c>
      <c r="D25" s="93" t="s">
        <v>60</v>
      </c>
      <c r="E25" s="93" t="s">
        <v>60</v>
      </c>
      <c r="F25" s="93" t="s">
        <v>60</v>
      </c>
      <c r="G25" s="69"/>
      <c r="H25" s="69"/>
      <c r="I25" s="69"/>
      <c r="J25" s="69"/>
      <c r="K25" s="69"/>
      <c r="L25" s="69"/>
      <c r="M25" s="69"/>
      <c r="N25" s="55"/>
      <c r="O25" s="55"/>
    </row>
    <row r="26" spans="1:15" s="22" customFormat="1">
      <c r="A26" s="68" t="s">
        <v>234</v>
      </c>
      <c r="B26" s="57" t="s">
        <v>60</v>
      </c>
      <c r="C26" s="57" t="s">
        <v>60</v>
      </c>
      <c r="D26" s="57" t="s">
        <v>60</v>
      </c>
      <c r="E26" s="57" t="s">
        <v>60</v>
      </c>
      <c r="F26" s="57" t="s">
        <v>60</v>
      </c>
      <c r="G26" s="69"/>
      <c r="H26" s="69"/>
      <c r="I26" s="69"/>
      <c r="J26" s="69"/>
      <c r="K26" s="69"/>
      <c r="L26" s="69"/>
      <c r="M26" s="69"/>
      <c r="N26" s="55"/>
      <c r="O26" s="55"/>
    </row>
    <row r="27" spans="1:15" s="22" customFormat="1">
      <c r="A27" s="76" t="s">
        <v>235</v>
      </c>
      <c r="B27" s="88" t="s">
        <v>47</v>
      </c>
      <c r="C27" s="88" t="s">
        <v>46</v>
      </c>
      <c r="D27" s="93" t="s">
        <v>60</v>
      </c>
      <c r="E27" s="93" t="s">
        <v>60</v>
      </c>
      <c r="F27" s="93" t="s">
        <v>60</v>
      </c>
      <c r="G27" s="69"/>
      <c r="H27" s="69"/>
      <c r="I27" s="69"/>
      <c r="J27" s="69"/>
      <c r="K27" s="69"/>
      <c r="L27" s="69"/>
      <c r="M27" s="69"/>
      <c r="N27" s="55"/>
      <c r="O27" s="55"/>
    </row>
    <row r="28" spans="1:15" s="22" customFormat="1">
      <c r="A28" s="77" t="s">
        <v>236</v>
      </c>
      <c r="B28" s="56" t="s">
        <v>47</v>
      </c>
      <c r="C28" s="56" t="s">
        <v>46</v>
      </c>
      <c r="D28" s="57" t="s">
        <v>60</v>
      </c>
      <c r="E28" s="57" t="s">
        <v>60</v>
      </c>
      <c r="F28" s="57" t="s">
        <v>60</v>
      </c>
      <c r="G28" s="69"/>
      <c r="H28" s="69"/>
      <c r="I28" s="69"/>
      <c r="J28" s="69"/>
      <c r="K28" s="69"/>
      <c r="L28" s="69"/>
      <c r="M28" s="69"/>
      <c r="N28" s="55"/>
      <c r="O28" s="55"/>
    </row>
    <row r="29" spans="1:15" s="22" customFormat="1">
      <c r="A29" s="76" t="s">
        <v>237</v>
      </c>
      <c r="B29" s="88" t="s">
        <v>46</v>
      </c>
      <c r="C29" s="88" t="s">
        <v>46</v>
      </c>
      <c r="D29" s="93" t="s">
        <v>60</v>
      </c>
      <c r="E29" s="93" t="s">
        <v>60</v>
      </c>
      <c r="F29" s="93" t="s">
        <v>60</v>
      </c>
      <c r="G29" s="69"/>
      <c r="H29" s="69"/>
      <c r="I29" s="69"/>
      <c r="J29" s="69"/>
      <c r="K29" s="69"/>
      <c r="L29" s="69"/>
      <c r="M29" s="69"/>
      <c r="N29" s="55"/>
      <c r="O29" s="55"/>
    </row>
    <row r="30" spans="1:15" s="22" customFormat="1">
      <c r="A30" s="77" t="s">
        <v>238</v>
      </c>
      <c r="B30" s="56" t="s">
        <v>46</v>
      </c>
      <c r="C30" s="56" t="s">
        <v>46</v>
      </c>
      <c r="D30" s="57" t="s">
        <v>60</v>
      </c>
      <c r="E30" s="57" t="s">
        <v>60</v>
      </c>
      <c r="F30" s="57" t="s">
        <v>60</v>
      </c>
      <c r="G30" s="69"/>
      <c r="H30" s="69"/>
      <c r="I30" s="69"/>
      <c r="J30" s="69"/>
      <c r="K30" s="69"/>
      <c r="L30" s="69"/>
      <c r="M30" s="69"/>
      <c r="N30" s="55"/>
      <c r="O30" s="55"/>
    </row>
    <row r="31" spans="1:15" s="22" customFormat="1">
      <c r="A31" s="76" t="s">
        <v>239</v>
      </c>
      <c r="B31" s="93" t="s">
        <v>60</v>
      </c>
      <c r="C31" s="93" t="s">
        <v>60</v>
      </c>
      <c r="D31" s="93" t="s">
        <v>60</v>
      </c>
      <c r="E31" s="93" t="s">
        <v>60</v>
      </c>
      <c r="F31" s="93" t="s">
        <v>60</v>
      </c>
      <c r="G31" s="69"/>
      <c r="H31" s="69"/>
      <c r="I31" s="69"/>
      <c r="J31" s="69"/>
      <c r="K31" s="69"/>
      <c r="L31" s="69"/>
      <c r="M31" s="69"/>
      <c r="N31" s="55"/>
      <c r="O31" s="55"/>
    </row>
    <row r="32" spans="1:15" s="22" customFormat="1">
      <c r="A32" s="68" t="s">
        <v>240</v>
      </c>
      <c r="B32" s="56" t="s">
        <v>46</v>
      </c>
      <c r="C32" s="56" t="s">
        <v>91</v>
      </c>
      <c r="D32" s="57" t="s">
        <v>60</v>
      </c>
      <c r="E32" s="57" t="s">
        <v>60</v>
      </c>
      <c r="F32" s="56" t="s">
        <v>91</v>
      </c>
      <c r="G32" s="69"/>
      <c r="H32" s="69"/>
      <c r="I32" s="69"/>
      <c r="J32" s="69"/>
      <c r="K32" s="69"/>
      <c r="L32" s="69"/>
      <c r="M32" s="69"/>
      <c r="N32" s="55"/>
      <c r="O32" s="55"/>
    </row>
    <row r="33" spans="1:15" s="22" customFormat="1">
      <c r="A33" s="67" t="s">
        <v>241</v>
      </c>
      <c r="B33" s="75" t="s">
        <v>228</v>
      </c>
      <c r="C33" s="75" t="s">
        <v>228</v>
      </c>
      <c r="D33" s="75" t="s">
        <v>228</v>
      </c>
      <c r="E33" s="75" t="s">
        <v>228</v>
      </c>
      <c r="F33" s="75"/>
      <c r="G33" s="69"/>
      <c r="H33" s="69"/>
      <c r="I33" s="69"/>
      <c r="J33" s="69"/>
      <c r="K33" s="69"/>
      <c r="L33" s="69"/>
      <c r="M33" s="69"/>
      <c r="N33" s="55"/>
      <c r="O33" s="55"/>
    </row>
    <row r="34" spans="1:15" s="22" customFormat="1" ht="40.200000000000003">
      <c r="A34" s="68" t="s">
        <v>242</v>
      </c>
      <c r="B34" s="56" t="s">
        <v>47</v>
      </c>
      <c r="C34" s="56" t="s">
        <v>47</v>
      </c>
      <c r="D34" s="56" t="s">
        <v>47</v>
      </c>
      <c r="E34" s="56" t="s">
        <v>244</v>
      </c>
      <c r="F34" s="56" t="s">
        <v>62</v>
      </c>
      <c r="G34" s="69"/>
      <c r="H34" s="69"/>
      <c r="I34" s="69"/>
      <c r="J34" s="69"/>
      <c r="K34" s="69"/>
      <c r="L34" s="69"/>
      <c r="M34" s="69"/>
      <c r="N34" s="55"/>
      <c r="O34" s="55"/>
    </row>
    <row r="35" spans="1:15" s="22" customFormat="1">
      <c r="A35" s="70" t="s">
        <v>27</v>
      </c>
      <c r="B35" s="88" t="s">
        <v>49</v>
      </c>
      <c r="C35" s="88" t="s">
        <v>47</v>
      </c>
      <c r="D35" s="88" t="s">
        <v>47</v>
      </c>
      <c r="E35" s="93" t="s">
        <v>60</v>
      </c>
      <c r="F35" s="88" t="s">
        <v>42</v>
      </c>
      <c r="G35" s="69"/>
      <c r="H35" s="69"/>
      <c r="I35" s="69"/>
      <c r="J35" s="69"/>
      <c r="K35" s="69"/>
      <c r="L35" s="69"/>
      <c r="M35" s="69"/>
      <c r="N35" s="55"/>
      <c r="O35" s="55"/>
    </row>
    <row r="36" spans="1:15" s="22" customFormat="1">
      <c r="A36" s="68" t="s">
        <v>230</v>
      </c>
      <c r="B36" s="56" t="s">
        <v>325</v>
      </c>
      <c r="C36" s="56" t="s">
        <v>106</v>
      </c>
      <c r="D36" s="56" t="s">
        <v>106</v>
      </c>
      <c r="E36" s="57" t="s">
        <v>60</v>
      </c>
      <c r="F36" s="56" t="s">
        <v>146</v>
      </c>
      <c r="G36" s="69"/>
      <c r="H36" s="69"/>
      <c r="I36" s="69"/>
      <c r="J36" s="69"/>
      <c r="K36" s="69"/>
      <c r="L36" s="69"/>
      <c r="M36" s="69"/>
      <c r="N36" s="55"/>
      <c r="O36" s="55"/>
    </row>
    <row r="37" spans="1:15" s="22" customFormat="1">
      <c r="A37" s="70" t="s">
        <v>232</v>
      </c>
      <c r="B37" s="88" t="s">
        <v>245</v>
      </c>
      <c r="C37" s="88" t="s">
        <v>319</v>
      </c>
      <c r="D37" s="88" t="s">
        <v>319</v>
      </c>
      <c r="E37" s="93" t="s">
        <v>60</v>
      </c>
      <c r="F37" s="93" t="s">
        <v>60</v>
      </c>
      <c r="G37" s="69"/>
      <c r="H37" s="69"/>
      <c r="I37" s="69"/>
      <c r="J37" s="69"/>
      <c r="K37" s="69"/>
      <c r="L37" s="69"/>
      <c r="M37" s="69"/>
      <c r="N37" s="55"/>
      <c r="O37" s="55"/>
    </row>
    <row r="38" spans="1:15" s="22" customFormat="1">
      <c r="A38" s="68" t="s">
        <v>234</v>
      </c>
      <c r="B38" s="57" t="s">
        <v>60</v>
      </c>
      <c r="C38" s="57" t="s">
        <v>60</v>
      </c>
      <c r="D38" s="57" t="s">
        <v>60</v>
      </c>
      <c r="E38" s="57" t="s">
        <v>60</v>
      </c>
      <c r="F38" s="57" t="s">
        <v>60</v>
      </c>
      <c r="G38" s="69"/>
      <c r="H38" s="69"/>
      <c r="I38" s="69"/>
      <c r="J38" s="69"/>
      <c r="K38" s="69"/>
      <c r="L38" s="69"/>
      <c r="M38" s="69"/>
      <c r="N38" s="55"/>
      <c r="O38" s="55"/>
    </row>
    <row r="39" spans="1:15" s="22" customFormat="1">
      <c r="A39" s="76" t="s">
        <v>235</v>
      </c>
      <c r="B39" s="88" t="s">
        <v>46</v>
      </c>
      <c r="C39" s="88" t="s">
        <v>47</v>
      </c>
      <c r="D39" s="88" t="s">
        <v>47</v>
      </c>
      <c r="E39" s="93" t="s">
        <v>60</v>
      </c>
      <c r="F39" s="93" t="s">
        <v>60</v>
      </c>
      <c r="G39" s="69"/>
      <c r="H39" s="69"/>
      <c r="I39" s="69"/>
      <c r="J39" s="69"/>
      <c r="K39" s="69"/>
      <c r="L39" s="69"/>
      <c r="M39" s="69"/>
      <c r="N39" s="55"/>
      <c r="O39" s="55"/>
    </row>
    <row r="40" spans="1:15" s="22" customFormat="1">
      <c r="A40" s="77" t="s">
        <v>236</v>
      </c>
      <c r="B40" s="56" t="s">
        <v>46</v>
      </c>
      <c r="C40" s="56" t="s">
        <v>46</v>
      </c>
      <c r="D40" s="56" t="s">
        <v>46</v>
      </c>
      <c r="E40" s="57" t="s">
        <v>60</v>
      </c>
      <c r="F40" s="57" t="s">
        <v>60</v>
      </c>
      <c r="G40" s="69"/>
      <c r="H40" s="69"/>
      <c r="I40" s="69"/>
      <c r="J40" s="69"/>
      <c r="K40" s="69"/>
      <c r="L40" s="69"/>
      <c r="M40" s="69"/>
      <c r="N40" s="55"/>
      <c r="O40" s="55"/>
    </row>
    <row r="41" spans="1:15" s="22" customFormat="1">
      <c r="A41" s="76" t="s">
        <v>237</v>
      </c>
      <c r="B41" s="88" t="s">
        <v>46</v>
      </c>
      <c r="C41" s="88" t="s">
        <v>46</v>
      </c>
      <c r="D41" s="88" t="s">
        <v>46</v>
      </c>
      <c r="E41" s="93" t="s">
        <v>60</v>
      </c>
      <c r="F41" s="93" t="s">
        <v>60</v>
      </c>
      <c r="G41" s="69"/>
      <c r="H41" s="69"/>
      <c r="I41" s="69"/>
      <c r="J41" s="69"/>
      <c r="K41" s="69"/>
      <c r="L41" s="69"/>
      <c r="M41" s="69"/>
      <c r="N41" s="55"/>
      <c r="O41" s="55"/>
    </row>
    <row r="42" spans="1:15" s="22" customFormat="1">
      <c r="A42" s="77" t="s">
        <v>238</v>
      </c>
      <c r="B42" s="56" t="s">
        <v>46</v>
      </c>
      <c r="C42" s="56" t="s">
        <v>46</v>
      </c>
      <c r="D42" s="56" t="s">
        <v>46</v>
      </c>
      <c r="E42" s="57" t="s">
        <v>60</v>
      </c>
      <c r="F42" s="57" t="s">
        <v>60</v>
      </c>
      <c r="G42" s="69"/>
      <c r="H42" s="69"/>
      <c r="I42" s="69"/>
      <c r="J42" s="69"/>
      <c r="K42" s="69"/>
      <c r="L42" s="69"/>
      <c r="M42" s="69"/>
      <c r="N42" s="55"/>
      <c r="O42" s="55"/>
    </row>
    <row r="43" spans="1:15" s="22" customFormat="1">
      <c r="A43" s="76" t="s">
        <v>239</v>
      </c>
      <c r="B43" s="93" t="s">
        <v>60</v>
      </c>
      <c r="C43" s="93" t="s">
        <v>60</v>
      </c>
      <c r="D43" s="93" t="s">
        <v>60</v>
      </c>
      <c r="E43" s="93" t="s">
        <v>60</v>
      </c>
      <c r="F43" s="93" t="s">
        <v>60</v>
      </c>
      <c r="G43" s="69"/>
      <c r="H43" s="69"/>
      <c r="I43" s="69"/>
      <c r="J43" s="69"/>
      <c r="K43" s="69"/>
      <c r="L43" s="69"/>
      <c r="M43" s="69"/>
      <c r="N43" s="55"/>
      <c r="O43" s="55"/>
    </row>
    <row r="44" spans="1:15" s="22" customFormat="1">
      <c r="A44" s="68" t="s">
        <v>240</v>
      </c>
      <c r="B44" s="56" t="s">
        <v>46</v>
      </c>
      <c r="C44" s="56" t="s">
        <v>91</v>
      </c>
      <c r="D44" s="56" t="s">
        <v>91</v>
      </c>
      <c r="E44" s="57" t="s">
        <v>60</v>
      </c>
      <c r="F44" s="56" t="s">
        <v>91</v>
      </c>
      <c r="G44" s="69"/>
      <c r="H44" s="69"/>
      <c r="I44" s="69"/>
      <c r="J44" s="69"/>
      <c r="K44" s="69"/>
      <c r="L44" s="69"/>
      <c r="M44" s="69"/>
      <c r="N44" s="55"/>
      <c r="O44" s="55"/>
    </row>
    <row r="45" spans="1:15" s="22" customFormat="1">
      <c r="A45" s="67" t="s">
        <v>248</v>
      </c>
      <c r="B45" s="75" t="s">
        <v>228</v>
      </c>
      <c r="C45" s="75" t="s">
        <v>228</v>
      </c>
      <c r="D45" s="75" t="s">
        <v>228</v>
      </c>
      <c r="E45" s="75" t="s">
        <v>228</v>
      </c>
      <c r="F45" s="75"/>
      <c r="G45" s="69"/>
      <c r="H45" s="69"/>
      <c r="I45" s="69"/>
      <c r="J45" s="69"/>
      <c r="K45" s="69"/>
      <c r="L45" s="69"/>
      <c r="M45" s="69"/>
      <c r="N45" s="55"/>
      <c r="O45" s="55"/>
    </row>
    <row r="46" spans="1:15" s="22" customFormat="1" ht="27">
      <c r="A46" s="68" t="s">
        <v>249</v>
      </c>
      <c r="B46" s="56" t="s">
        <v>243</v>
      </c>
      <c r="C46" s="56" t="s">
        <v>47</v>
      </c>
      <c r="D46" s="56" t="s">
        <v>243</v>
      </c>
      <c r="E46" s="56" t="s">
        <v>243</v>
      </c>
      <c r="F46" s="56" t="s">
        <v>42</v>
      </c>
      <c r="G46" s="69"/>
      <c r="H46" s="69"/>
      <c r="I46" s="69"/>
      <c r="J46" s="69"/>
      <c r="K46" s="69"/>
      <c r="L46" s="69"/>
      <c r="M46" s="69"/>
      <c r="N46" s="55"/>
      <c r="O46" s="55"/>
    </row>
    <row r="47" spans="1:15" s="22" customFormat="1">
      <c r="A47" s="70" t="s">
        <v>27</v>
      </c>
      <c r="B47" s="88" t="s">
        <v>49</v>
      </c>
      <c r="C47" s="88" t="s">
        <v>49</v>
      </c>
      <c r="D47" s="88" t="s">
        <v>49</v>
      </c>
      <c r="E47" s="88" t="s">
        <v>49</v>
      </c>
      <c r="F47" s="88" t="s">
        <v>49</v>
      </c>
      <c r="G47" s="69"/>
      <c r="H47" s="69"/>
      <c r="I47" s="69"/>
      <c r="J47" s="69"/>
      <c r="K47" s="69"/>
      <c r="L47" s="69"/>
      <c r="M47" s="69"/>
      <c r="N47" s="55"/>
      <c r="O47" s="55"/>
    </row>
    <row r="48" spans="1:15" s="22" customFormat="1" ht="27">
      <c r="A48" s="68" t="s">
        <v>230</v>
      </c>
      <c r="B48" s="56" t="s">
        <v>325</v>
      </c>
      <c r="C48" s="56" t="s">
        <v>106</v>
      </c>
      <c r="D48" s="56" t="s">
        <v>48</v>
      </c>
      <c r="E48" s="56" t="s">
        <v>325</v>
      </c>
      <c r="F48" s="56" t="s">
        <v>189</v>
      </c>
      <c r="G48" s="69"/>
      <c r="H48" s="69"/>
      <c r="I48" s="69"/>
      <c r="J48" s="69"/>
      <c r="K48" s="69"/>
      <c r="L48" s="69"/>
      <c r="M48" s="69"/>
      <c r="N48" s="55"/>
      <c r="O48" s="55"/>
    </row>
    <row r="49" spans="1:15" s="22" customFormat="1">
      <c r="A49" s="70" t="s">
        <v>232</v>
      </c>
      <c r="B49" s="88" t="s">
        <v>528</v>
      </c>
      <c r="C49" s="88" t="s">
        <v>319</v>
      </c>
      <c r="D49" s="88" t="s">
        <v>319</v>
      </c>
      <c r="E49" s="88" t="s">
        <v>245</v>
      </c>
      <c r="F49" s="93" t="s">
        <v>60</v>
      </c>
      <c r="G49" s="69"/>
      <c r="H49" s="69"/>
      <c r="I49" s="69"/>
      <c r="J49" s="69"/>
      <c r="K49" s="69"/>
      <c r="L49" s="69"/>
      <c r="M49" s="69"/>
      <c r="N49" s="55"/>
      <c r="O49" s="55"/>
    </row>
    <row r="50" spans="1:15" s="22" customFormat="1">
      <c r="A50" s="68" t="s">
        <v>234</v>
      </c>
      <c r="B50" s="57" t="s">
        <v>60</v>
      </c>
      <c r="C50" s="57" t="s">
        <v>60</v>
      </c>
      <c r="D50" s="57" t="s">
        <v>60</v>
      </c>
      <c r="E50" s="57" t="s">
        <v>60</v>
      </c>
      <c r="F50" s="57" t="s">
        <v>60</v>
      </c>
      <c r="G50" s="69"/>
      <c r="H50" s="69"/>
      <c r="I50" s="69"/>
      <c r="J50" s="69"/>
      <c r="K50" s="69"/>
      <c r="L50" s="69"/>
      <c r="M50" s="69"/>
      <c r="N50" s="55"/>
      <c r="O50" s="55"/>
    </row>
    <row r="51" spans="1:15" s="22" customFormat="1">
      <c r="A51" s="76" t="s">
        <v>235</v>
      </c>
      <c r="B51" s="88" t="s">
        <v>46</v>
      </c>
      <c r="C51" s="88" t="s">
        <v>47</v>
      </c>
      <c r="D51" s="88" t="s">
        <v>47</v>
      </c>
      <c r="E51" s="88" t="s">
        <v>46</v>
      </c>
      <c r="F51" s="93" t="s">
        <v>60</v>
      </c>
      <c r="G51" s="69"/>
      <c r="H51" s="69"/>
      <c r="I51" s="69"/>
      <c r="J51" s="69"/>
      <c r="K51" s="69"/>
      <c r="L51" s="69"/>
      <c r="M51" s="69"/>
      <c r="N51" s="55"/>
      <c r="O51" s="55"/>
    </row>
    <row r="52" spans="1:15" s="22" customFormat="1">
      <c r="A52" s="77" t="s">
        <v>236</v>
      </c>
      <c r="B52" s="56" t="s">
        <v>47</v>
      </c>
      <c r="C52" s="56" t="s">
        <v>46</v>
      </c>
      <c r="D52" s="56" t="s">
        <v>46</v>
      </c>
      <c r="E52" s="56" t="s">
        <v>46</v>
      </c>
      <c r="F52" s="57" t="s">
        <v>60</v>
      </c>
      <c r="G52" s="69"/>
      <c r="H52" s="69"/>
      <c r="I52" s="69"/>
      <c r="J52" s="69"/>
      <c r="K52" s="69"/>
      <c r="L52" s="69"/>
      <c r="M52" s="69"/>
      <c r="N52" s="55"/>
      <c r="O52" s="55"/>
    </row>
    <row r="53" spans="1:15" s="22" customFormat="1">
      <c r="A53" s="76" t="s">
        <v>237</v>
      </c>
      <c r="B53" s="88" t="s">
        <v>46</v>
      </c>
      <c r="C53" s="88" t="s">
        <v>46</v>
      </c>
      <c r="D53" s="88" t="s">
        <v>46</v>
      </c>
      <c r="E53" s="88" t="s">
        <v>46</v>
      </c>
      <c r="F53" s="93" t="s">
        <v>60</v>
      </c>
      <c r="G53" s="69"/>
      <c r="H53" s="69"/>
      <c r="I53" s="69"/>
      <c r="J53" s="69"/>
      <c r="K53" s="69"/>
      <c r="L53" s="69"/>
      <c r="M53" s="69"/>
      <c r="N53" s="55"/>
      <c r="O53" s="55"/>
    </row>
    <row r="54" spans="1:15" s="22" customFormat="1">
      <c r="A54" s="77" t="s">
        <v>238</v>
      </c>
      <c r="B54" s="56" t="s">
        <v>46</v>
      </c>
      <c r="C54" s="56" t="s">
        <v>46</v>
      </c>
      <c r="D54" s="56" t="s">
        <v>46</v>
      </c>
      <c r="E54" s="56" t="s">
        <v>46</v>
      </c>
      <c r="F54" s="57" t="s">
        <v>60</v>
      </c>
      <c r="G54" s="69"/>
      <c r="H54" s="69"/>
      <c r="I54" s="69"/>
      <c r="J54" s="69"/>
      <c r="K54" s="69"/>
      <c r="L54" s="69"/>
      <c r="M54" s="69"/>
      <c r="N54" s="55"/>
      <c r="O54" s="55"/>
    </row>
    <row r="55" spans="1:15" s="22" customFormat="1">
      <c r="A55" s="76" t="s">
        <v>239</v>
      </c>
      <c r="B55" s="93" t="s">
        <v>60</v>
      </c>
      <c r="C55" s="93" t="s">
        <v>60</v>
      </c>
      <c r="D55" s="93" t="s">
        <v>60</v>
      </c>
      <c r="E55" s="93" t="s">
        <v>60</v>
      </c>
      <c r="F55" s="93" t="s">
        <v>60</v>
      </c>
      <c r="G55" s="69"/>
      <c r="H55" s="69"/>
      <c r="I55" s="69"/>
      <c r="J55" s="69"/>
      <c r="K55" s="69"/>
      <c r="L55" s="69"/>
      <c r="M55" s="69"/>
      <c r="N55" s="55"/>
      <c r="O55" s="55"/>
    </row>
    <row r="56" spans="1:15" s="22" customFormat="1">
      <c r="A56" s="68" t="s">
        <v>240</v>
      </c>
      <c r="B56" s="56" t="s">
        <v>46</v>
      </c>
      <c r="C56" s="56" t="s">
        <v>91</v>
      </c>
      <c r="D56" s="56" t="s">
        <v>91</v>
      </c>
      <c r="E56" s="56" t="s">
        <v>46</v>
      </c>
      <c r="F56" s="56" t="s">
        <v>91</v>
      </c>
      <c r="G56" s="69"/>
      <c r="H56" s="69"/>
      <c r="I56" s="69"/>
      <c r="J56" s="69"/>
      <c r="K56" s="69"/>
      <c r="L56" s="69"/>
      <c r="M56" s="69"/>
      <c r="N56" s="55"/>
      <c r="O56" s="55"/>
    </row>
    <row r="57" spans="1:15" s="22" customFormat="1" ht="27">
      <c r="A57" s="67" t="s">
        <v>253</v>
      </c>
      <c r="B57" s="73"/>
      <c r="C57" s="73"/>
      <c r="D57" s="73"/>
      <c r="E57" s="73"/>
      <c r="F57" s="73"/>
      <c r="G57" s="69"/>
      <c r="H57" s="69"/>
      <c r="I57" s="69"/>
      <c r="J57" s="69"/>
      <c r="K57" s="69"/>
      <c r="L57" s="69"/>
      <c r="M57" s="69"/>
      <c r="N57" s="55"/>
      <c r="O57" s="55"/>
    </row>
    <row r="58" spans="1:15" s="22" customFormat="1" ht="27">
      <c r="A58" s="68" t="s">
        <v>254</v>
      </c>
      <c r="B58" s="56" t="s">
        <v>47</v>
      </c>
      <c r="C58" s="56" t="s">
        <v>47</v>
      </c>
      <c r="D58" s="56" t="s">
        <v>47</v>
      </c>
      <c r="E58" s="56" t="s">
        <v>49</v>
      </c>
      <c r="F58" s="57" t="s">
        <v>60</v>
      </c>
      <c r="G58" s="69"/>
      <c r="H58" s="69"/>
      <c r="I58" s="69"/>
      <c r="J58" s="69"/>
      <c r="K58" s="69"/>
      <c r="L58" s="69"/>
      <c r="M58" s="69"/>
      <c r="N58" s="55"/>
      <c r="O58" s="55"/>
    </row>
    <row r="59" spans="1:15" s="22" customFormat="1" ht="27">
      <c r="A59" s="70" t="s">
        <v>255</v>
      </c>
      <c r="B59" s="88" t="s">
        <v>256</v>
      </c>
      <c r="C59" s="88" t="s">
        <v>256</v>
      </c>
      <c r="D59" s="88" t="s">
        <v>256</v>
      </c>
      <c r="E59" s="88" t="s">
        <v>228</v>
      </c>
      <c r="F59" s="93" t="s">
        <v>60</v>
      </c>
      <c r="G59" s="69"/>
      <c r="H59" s="69"/>
      <c r="I59" s="69"/>
      <c r="J59" s="69"/>
      <c r="K59" s="69"/>
      <c r="L59" s="69"/>
      <c r="M59" s="69"/>
      <c r="N59" s="55"/>
      <c r="O59" s="55"/>
    </row>
    <row r="60" spans="1:15" s="22" customFormat="1" ht="27">
      <c r="A60" s="68" t="s">
        <v>257</v>
      </c>
      <c r="B60" s="56" t="s">
        <v>47</v>
      </c>
      <c r="C60" s="56" t="s">
        <v>47</v>
      </c>
      <c r="D60" s="56" t="s">
        <v>49</v>
      </c>
      <c r="E60" s="56" t="s">
        <v>49</v>
      </c>
      <c r="F60" s="57" t="s">
        <v>60</v>
      </c>
      <c r="G60" s="69"/>
      <c r="H60" s="69"/>
      <c r="I60" s="69"/>
      <c r="J60" s="69"/>
      <c r="K60" s="69"/>
      <c r="L60" s="69"/>
      <c r="M60" s="69"/>
      <c r="N60" s="55"/>
      <c r="O60" s="55"/>
    </row>
    <row r="61" spans="1:15" s="22" customFormat="1" ht="27">
      <c r="A61" s="70" t="s">
        <v>258</v>
      </c>
      <c r="B61" s="88" t="s">
        <v>49</v>
      </c>
      <c r="C61" s="88" t="s">
        <v>49</v>
      </c>
      <c r="D61" s="88" t="s">
        <v>49</v>
      </c>
      <c r="E61" s="88" t="s">
        <v>47</v>
      </c>
      <c r="F61" s="93" t="s">
        <v>60</v>
      </c>
      <c r="G61" s="69"/>
      <c r="H61" s="69"/>
      <c r="I61" s="69"/>
      <c r="J61" s="69"/>
      <c r="K61" s="69"/>
      <c r="L61" s="69"/>
      <c r="M61" s="69"/>
      <c r="N61" s="55"/>
      <c r="O61" s="55"/>
    </row>
    <row r="62" spans="1:15" s="22" customFormat="1" ht="208.5" customHeight="1">
      <c r="A62" s="68" t="s">
        <v>259</v>
      </c>
      <c r="B62" s="57" t="s">
        <v>60</v>
      </c>
      <c r="C62" s="57" t="s">
        <v>60</v>
      </c>
      <c r="D62" s="57" t="s">
        <v>60</v>
      </c>
      <c r="E62" s="56" t="s">
        <v>679</v>
      </c>
      <c r="F62" s="57" t="s">
        <v>60</v>
      </c>
      <c r="G62" s="69"/>
      <c r="H62" s="69"/>
      <c r="I62" s="69"/>
      <c r="J62" s="69"/>
      <c r="K62" s="69"/>
      <c r="L62" s="69"/>
      <c r="M62" s="69"/>
      <c r="N62" s="55"/>
      <c r="O62" s="55"/>
    </row>
    <row r="63" spans="1:15" s="22" customFormat="1" ht="27">
      <c r="A63" s="70" t="s">
        <v>260</v>
      </c>
      <c r="B63" s="88" t="s">
        <v>49</v>
      </c>
      <c r="C63" s="88" t="s">
        <v>49</v>
      </c>
      <c r="D63" s="88" t="s">
        <v>49</v>
      </c>
      <c r="E63" s="88" t="s">
        <v>49</v>
      </c>
      <c r="F63" s="88" t="s">
        <v>51</v>
      </c>
      <c r="G63" s="69"/>
      <c r="H63" s="69"/>
      <c r="I63" s="69"/>
      <c r="J63" s="69"/>
      <c r="K63" s="69"/>
      <c r="L63" s="69"/>
      <c r="M63" s="69"/>
      <c r="N63" s="55"/>
      <c r="O63" s="55"/>
    </row>
    <row r="64" spans="1:15" s="22" customFormat="1" ht="27">
      <c r="A64" s="68" t="s">
        <v>261</v>
      </c>
      <c r="B64" s="57" t="s">
        <v>60</v>
      </c>
      <c r="C64" s="57" t="s">
        <v>60</v>
      </c>
      <c r="D64" s="57" t="s">
        <v>60</v>
      </c>
      <c r="E64" s="57" t="s">
        <v>60</v>
      </c>
      <c r="F64" s="57" t="s">
        <v>60</v>
      </c>
      <c r="G64" s="69"/>
      <c r="H64" s="69"/>
      <c r="I64" s="69"/>
      <c r="J64" s="69"/>
      <c r="K64" s="69"/>
      <c r="L64" s="69"/>
      <c r="M64" s="69"/>
      <c r="N64" s="55"/>
      <c r="O64" s="55"/>
    </row>
    <row r="65" spans="1:15" s="22" customFormat="1" ht="27">
      <c r="A65" s="70" t="s">
        <v>262</v>
      </c>
      <c r="B65" s="93" t="s">
        <v>60</v>
      </c>
      <c r="C65" s="93" t="s">
        <v>60</v>
      </c>
      <c r="D65" s="93" t="s">
        <v>60</v>
      </c>
      <c r="E65" s="93" t="s">
        <v>60</v>
      </c>
      <c r="F65" s="88" t="s">
        <v>986</v>
      </c>
      <c r="G65" s="69"/>
      <c r="H65" s="69"/>
      <c r="I65" s="69"/>
      <c r="J65" s="69"/>
      <c r="K65" s="69"/>
      <c r="L65" s="69"/>
      <c r="M65" s="69"/>
      <c r="N65" s="55"/>
      <c r="O65" s="55"/>
    </row>
    <row r="66" spans="1:15" s="22" customFormat="1">
      <c r="A66" s="106" t="s">
        <v>263</v>
      </c>
      <c r="B66" s="79"/>
      <c r="C66" s="79"/>
      <c r="D66" s="79"/>
      <c r="E66" s="79"/>
      <c r="F66" s="79"/>
      <c r="G66" s="69"/>
      <c r="H66" s="69"/>
      <c r="I66" s="69"/>
      <c r="J66" s="69"/>
      <c r="K66" s="69"/>
      <c r="L66" s="69"/>
      <c r="M66" s="69"/>
      <c r="N66" s="55"/>
      <c r="O66" s="55"/>
    </row>
    <row r="67" spans="1:15" s="22" customFormat="1">
      <c r="A67" s="68" t="s">
        <v>30</v>
      </c>
      <c r="B67" s="57" t="s">
        <v>60</v>
      </c>
      <c r="C67" s="57" t="s">
        <v>60</v>
      </c>
      <c r="D67" s="57" t="s">
        <v>60</v>
      </c>
      <c r="E67" s="57" t="s">
        <v>60</v>
      </c>
      <c r="F67" s="56" t="s">
        <v>47</v>
      </c>
      <c r="G67" s="69"/>
      <c r="H67" s="69"/>
      <c r="I67" s="69"/>
      <c r="J67" s="69"/>
      <c r="K67" s="69"/>
      <c r="L67" s="69"/>
      <c r="M67" s="69"/>
      <c r="N67" s="55"/>
      <c r="O67" s="55"/>
    </row>
    <row r="68" spans="1:15" s="22" customFormat="1">
      <c r="A68" s="70" t="s">
        <v>264</v>
      </c>
      <c r="B68" s="93" t="s">
        <v>60</v>
      </c>
      <c r="C68" s="93" t="s">
        <v>60</v>
      </c>
      <c r="D68" s="93" t="s">
        <v>60</v>
      </c>
      <c r="E68" s="93" t="s">
        <v>60</v>
      </c>
      <c r="F68" s="88" t="s">
        <v>49</v>
      </c>
      <c r="G68" s="69"/>
      <c r="H68" s="69"/>
      <c r="I68" s="69"/>
      <c r="J68" s="69"/>
      <c r="K68" s="69"/>
      <c r="L68" s="69"/>
      <c r="M68" s="69"/>
      <c r="N68" s="55"/>
      <c r="O68" s="55"/>
    </row>
    <row r="69" spans="1:15" s="22" customFormat="1" ht="27">
      <c r="A69" s="68" t="s">
        <v>265</v>
      </c>
      <c r="B69" s="57" t="s">
        <v>60</v>
      </c>
      <c r="C69" s="57" t="s">
        <v>60</v>
      </c>
      <c r="D69" s="57" t="s">
        <v>60</v>
      </c>
      <c r="E69" s="57" t="s">
        <v>60</v>
      </c>
      <c r="F69" s="56" t="s">
        <v>47</v>
      </c>
      <c r="G69" s="69"/>
      <c r="H69" s="69"/>
      <c r="I69" s="69"/>
      <c r="J69" s="69"/>
      <c r="K69" s="69"/>
      <c r="L69" s="69"/>
      <c r="M69" s="69"/>
      <c r="N69" s="55"/>
      <c r="O69" s="55"/>
    </row>
    <row r="70" spans="1:15">
      <c r="A70" s="37"/>
      <c r="B70" s="59"/>
      <c r="C70" s="59"/>
      <c r="D70" s="59"/>
      <c r="E70" s="59"/>
      <c r="F70" s="59"/>
      <c r="G70" s="62"/>
      <c r="H70" s="62"/>
      <c r="I70" s="62"/>
      <c r="J70" s="62"/>
      <c r="K70" s="62"/>
      <c r="L70" s="62"/>
      <c r="M70" s="62"/>
      <c r="N70" s="25"/>
      <c r="O70" s="25"/>
    </row>
    <row r="71" spans="1:15">
      <c r="A71" s="38"/>
      <c r="B71" s="59"/>
      <c r="C71" s="59"/>
      <c r="D71" s="59"/>
      <c r="E71" s="59"/>
      <c r="F71" s="59"/>
      <c r="G71" s="62"/>
      <c r="H71" s="62"/>
      <c r="I71" s="62"/>
      <c r="J71" s="62"/>
      <c r="K71" s="62"/>
      <c r="L71" s="62"/>
      <c r="M71" s="62"/>
      <c r="N71" s="25"/>
      <c r="O71" s="25"/>
    </row>
    <row r="72" spans="1:15">
      <c r="B72" s="63"/>
      <c r="C72" s="63"/>
      <c r="D72" s="63"/>
      <c r="E72" s="63"/>
      <c r="F72" s="63"/>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210" customHeight="1">
      <c r="A74" s="201" t="s">
        <v>1081</v>
      </c>
      <c r="B74" s="201"/>
      <c r="C74" s="201"/>
      <c r="D74" s="201"/>
      <c r="E74" s="201"/>
      <c r="F74" s="203"/>
      <c r="G74" s="32"/>
      <c r="H74" s="32"/>
      <c r="I74" s="32"/>
      <c r="J74" s="32"/>
      <c r="K74" s="53"/>
      <c r="L74" s="53"/>
      <c r="M74" s="53"/>
      <c r="N74" s="53"/>
      <c r="O74" s="53"/>
    </row>
    <row r="75" spans="1:15">
      <c r="A75" s="52"/>
      <c r="B75" s="52"/>
      <c r="C75" s="52"/>
      <c r="D75" s="52"/>
      <c r="E75" s="52"/>
      <c r="F75" s="54"/>
      <c r="G75" s="53"/>
      <c r="H75" s="53"/>
      <c r="I75" s="53"/>
      <c r="J75" s="53"/>
      <c r="K75" s="53"/>
      <c r="L75" s="53"/>
      <c r="M75" s="53"/>
      <c r="N75" s="53"/>
      <c r="O75" s="53"/>
    </row>
    <row r="76" spans="1:15" ht="113.25" customHeight="1">
      <c r="A76" s="202" t="s">
        <v>1171</v>
      </c>
      <c r="B76" s="202"/>
      <c r="C76" s="202"/>
      <c r="D76" s="202"/>
      <c r="E76" s="202"/>
      <c r="F76" s="208"/>
      <c r="G76" s="32"/>
      <c r="H76" s="32"/>
      <c r="I76" s="32"/>
      <c r="J76" s="32"/>
      <c r="K76" s="53"/>
      <c r="L76" s="53"/>
      <c r="M76" s="53"/>
      <c r="N76" s="53"/>
      <c r="O76" s="53"/>
    </row>
    <row r="77" spans="1:15">
      <c r="A77" s="52"/>
      <c r="B77" s="52"/>
      <c r="C77" s="52"/>
      <c r="D77" s="52"/>
      <c r="E77" s="52"/>
      <c r="F77" s="54"/>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F76"/>
    <mergeCell ref="A74:F74"/>
  </mergeCells>
  <conditionalFormatting sqref="B11:F11 B13:E13 B14:F16">
    <cfRule type="containsBlanks" dxfId="70" priority="1">
      <formula>LEN(TRIM(B11))=0</formula>
    </cfRule>
  </conditionalFormatting>
  <hyperlinks>
    <hyperlink ref="A3" location="Summary!A1" display="Back to summary" xr:uid="{ADFE44DD-6DF0-4BC4-AEA5-C455255EA101}"/>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2" operator="containsText" id="{990AC5BD-F917-4FEC-869B-3C3F0ED841E6}">
            <xm:f>NOT(ISERROR(SEARCH(#REF!,B4)))</xm:f>
            <xm:f>#REF!</xm:f>
            <x14:dxf>
              <font>
                <color theme="0"/>
              </font>
              <fill>
                <patternFill>
                  <bgColor rgb="FFFF0000"/>
                </patternFill>
              </fill>
            </x14:dxf>
          </x14:cfRule>
          <xm:sqref>B4:F4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3CCA3-84CB-4B0E-A804-25BA49E9CE21}">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sheetView>
  </sheetViews>
  <sheetFormatPr defaultRowHeight="14.4"/>
  <cols>
    <col min="1" max="1" width="37.21875" style="17" customWidth="1"/>
    <col min="2" max="8" width="24.5546875" style="17" customWidth="1"/>
    <col min="9" max="9" width="32.77734375" style="17" customWidth="1"/>
    <col min="10" max="15" width="8.77734375" customWidth="1"/>
  </cols>
  <sheetData>
    <row r="1" spans="1:15" ht="22.8">
      <c r="A1" s="33" t="s">
        <v>1078</v>
      </c>
      <c r="B1" s="52"/>
      <c r="C1" s="52"/>
      <c r="D1" s="52"/>
      <c r="E1" s="52"/>
      <c r="F1" s="52"/>
      <c r="G1" s="52"/>
      <c r="H1" s="52"/>
      <c r="I1" s="52"/>
      <c r="J1" s="53"/>
      <c r="K1" s="53"/>
      <c r="L1" s="53"/>
      <c r="M1" s="53"/>
      <c r="N1" s="53"/>
      <c r="O1" s="53"/>
    </row>
    <row r="2" spans="1:15" ht="22.8">
      <c r="A2" s="34"/>
      <c r="B2" s="52"/>
      <c r="C2" s="52"/>
      <c r="D2" s="52"/>
      <c r="E2" s="52"/>
      <c r="F2" s="52"/>
      <c r="G2" s="52"/>
      <c r="H2" s="52"/>
      <c r="I2" s="52"/>
      <c r="J2" s="53"/>
      <c r="K2" s="53"/>
      <c r="L2" s="53"/>
      <c r="M2" s="53"/>
      <c r="N2" s="53"/>
      <c r="O2" s="53"/>
    </row>
    <row r="3" spans="1:15">
      <c r="A3" s="35" t="s">
        <v>192</v>
      </c>
      <c r="B3" s="21"/>
      <c r="C3" s="52"/>
      <c r="D3" s="52"/>
      <c r="E3" s="52"/>
      <c r="F3" s="52"/>
      <c r="G3" s="52"/>
      <c r="H3" s="52"/>
      <c r="I3" s="52"/>
      <c r="J3" s="53"/>
      <c r="K3" s="53"/>
      <c r="L3" s="53"/>
      <c r="M3" s="53"/>
      <c r="N3" s="53"/>
      <c r="O3" s="53"/>
    </row>
    <row r="4" spans="1:15" ht="66.599999999999994">
      <c r="A4" s="36"/>
      <c r="B4" s="40" t="s">
        <v>193</v>
      </c>
      <c r="C4" s="40" t="s">
        <v>963</v>
      </c>
      <c r="D4" s="40" t="s">
        <v>194</v>
      </c>
      <c r="E4" s="40" t="s">
        <v>960</v>
      </c>
      <c r="F4" s="40" t="s">
        <v>195</v>
      </c>
      <c r="G4" s="40" t="s">
        <v>961</v>
      </c>
      <c r="H4" s="40" t="s">
        <v>962</v>
      </c>
      <c r="I4" s="40" t="s">
        <v>196</v>
      </c>
      <c r="J4" s="53"/>
      <c r="K4" s="53"/>
      <c r="L4" s="53"/>
      <c r="M4" s="53"/>
      <c r="N4" s="53"/>
      <c r="O4" s="53"/>
    </row>
    <row r="5" spans="1:15" s="22" customFormat="1">
      <c r="A5" s="92" t="s">
        <v>197</v>
      </c>
      <c r="B5" s="105"/>
      <c r="C5" s="105"/>
      <c r="D5" s="105"/>
      <c r="E5" s="105"/>
      <c r="F5" s="105"/>
      <c r="G5" s="105"/>
      <c r="H5" s="105"/>
      <c r="I5" s="105"/>
      <c r="J5" s="55"/>
      <c r="K5" s="55"/>
      <c r="L5" s="55"/>
      <c r="M5" s="55"/>
      <c r="N5" s="55"/>
      <c r="O5" s="55"/>
    </row>
    <row r="6" spans="1:15" s="85" customFormat="1">
      <c r="A6" s="68" t="s">
        <v>198</v>
      </c>
      <c r="B6" s="107">
        <v>10657</v>
      </c>
      <c r="C6" s="107">
        <v>4730</v>
      </c>
      <c r="D6" s="107">
        <v>1447</v>
      </c>
      <c r="E6" s="107">
        <v>618</v>
      </c>
      <c r="F6" s="107">
        <v>461</v>
      </c>
      <c r="G6" s="107">
        <v>251</v>
      </c>
      <c r="H6" s="107">
        <v>38</v>
      </c>
      <c r="I6" s="90" t="s">
        <v>60</v>
      </c>
      <c r="J6" s="83"/>
      <c r="K6" s="83"/>
      <c r="L6" s="83"/>
      <c r="M6" s="83"/>
      <c r="N6" s="84"/>
      <c r="O6" s="84"/>
    </row>
    <row r="7" spans="1:15" s="22" customFormat="1">
      <c r="A7" s="70" t="s">
        <v>199</v>
      </c>
      <c r="B7" s="88" t="s">
        <v>200</v>
      </c>
      <c r="C7" s="88" t="s">
        <v>201</v>
      </c>
      <c r="D7" s="88" t="s">
        <v>202</v>
      </c>
      <c r="E7" s="88" t="s">
        <v>203</v>
      </c>
      <c r="F7" s="88" t="s">
        <v>204</v>
      </c>
      <c r="G7" s="88" t="s">
        <v>205</v>
      </c>
      <c r="H7" s="88" t="s">
        <v>206</v>
      </c>
      <c r="I7" s="89" t="s">
        <v>60</v>
      </c>
      <c r="J7" s="69"/>
      <c r="K7" s="69"/>
      <c r="L7" s="69"/>
      <c r="M7" s="69"/>
      <c r="N7" s="55"/>
      <c r="O7" s="55"/>
    </row>
    <row r="8" spans="1:15" s="22" customFormat="1">
      <c r="A8" s="68" t="s">
        <v>207</v>
      </c>
      <c r="B8" s="108" t="s">
        <v>208</v>
      </c>
      <c r="C8" s="108" t="s">
        <v>208</v>
      </c>
      <c r="D8" s="108" t="s">
        <v>209</v>
      </c>
      <c r="E8" s="108" t="s">
        <v>208</v>
      </c>
      <c r="F8" s="108" t="s">
        <v>208</v>
      </c>
      <c r="G8" s="108" t="s">
        <v>208</v>
      </c>
      <c r="H8" s="108" t="s">
        <v>208</v>
      </c>
      <c r="I8" s="90" t="s">
        <v>60</v>
      </c>
      <c r="J8" s="69"/>
      <c r="K8" s="69"/>
      <c r="L8" s="69"/>
      <c r="M8" s="69"/>
      <c r="N8" s="55"/>
      <c r="O8" s="55"/>
    </row>
    <row r="9" spans="1:15" s="22" customFormat="1" ht="27">
      <c r="A9" s="70" t="s">
        <v>210</v>
      </c>
      <c r="B9" s="88" t="s">
        <v>211</v>
      </c>
      <c r="C9" s="88" t="s">
        <v>212</v>
      </c>
      <c r="D9" s="88" t="s">
        <v>212</v>
      </c>
      <c r="E9" s="88" t="s">
        <v>213</v>
      </c>
      <c r="F9" s="88" t="s">
        <v>212</v>
      </c>
      <c r="G9" s="88" t="s">
        <v>211</v>
      </c>
      <c r="H9" s="88" t="s">
        <v>214</v>
      </c>
      <c r="I9" s="89" t="s">
        <v>60</v>
      </c>
      <c r="J9" s="69"/>
      <c r="K9" s="69"/>
      <c r="L9" s="69"/>
      <c r="M9" s="69"/>
      <c r="N9" s="55"/>
      <c r="O9" s="55"/>
    </row>
    <row r="10" spans="1:15" s="85" customFormat="1">
      <c r="A10" s="68" t="s">
        <v>215</v>
      </c>
      <c r="B10" s="109">
        <v>3</v>
      </c>
      <c r="C10" s="109">
        <v>1</v>
      </c>
      <c r="D10" s="109">
        <v>1</v>
      </c>
      <c r="E10" s="109">
        <v>1</v>
      </c>
      <c r="F10" s="109">
        <v>1</v>
      </c>
      <c r="G10" s="109">
        <v>3</v>
      </c>
      <c r="H10" s="109">
        <v>1</v>
      </c>
      <c r="I10" s="90" t="s">
        <v>60</v>
      </c>
      <c r="J10" s="83"/>
      <c r="K10" s="83"/>
      <c r="L10" s="83"/>
      <c r="M10" s="83"/>
      <c r="N10" s="84"/>
      <c r="O10" s="84"/>
    </row>
    <row r="11" spans="1:15" s="22" customFormat="1">
      <c r="A11" s="70" t="s">
        <v>216</v>
      </c>
      <c r="B11" s="88" t="s">
        <v>53</v>
      </c>
      <c r="C11" s="88" t="s">
        <v>53</v>
      </c>
      <c r="D11" s="88" t="s">
        <v>53</v>
      </c>
      <c r="E11" s="88" t="s">
        <v>53</v>
      </c>
      <c r="F11" s="88" t="s">
        <v>53</v>
      </c>
      <c r="G11" s="88" t="s">
        <v>40</v>
      </c>
      <c r="H11" s="88" t="s">
        <v>53</v>
      </c>
      <c r="I11" s="71" t="s">
        <v>40</v>
      </c>
      <c r="J11" s="69"/>
      <c r="K11" s="69"/>
      <c r="L11" s="69"/>
      <c r="M11" s="69"/>
      <c r="N11" s="55"/>
      <c r="O11" s="55"/>
    </row>
    <row r="12" spans="1:15" s="22" customFormat="1" ht="16.2">
      <c r="A12" s="106" t="s">
        <v>217</v>
      </c>
      <c r="B12" s="79"/>
      <c r="C12" s="79"/>
      <c r="D12" s="79"/>
      <c r="E12" s="79"/>
      <c r="F12" s="79"/>
      <c r="G12" s="79"/>
      <c r="H12" s="79"/>
      <c r="I12" s="79"/>
      <c r="J12" s="69"/>
      <c r="K12" s="69"/>
      <c r="L12" s="69"/>
      <c r="M12" s="69"/>
      <c r="N12" s="55"/>
      <c r="O12" s="55"/>
    </row>
    <row r="13" spans="1:15" s="22" customFormat="1">
      <c r="A13" s="68" t="s">
        <v>218</v>
      </c>
      <c r="B13" s="56" t="s">
        <v>41</v>
      </c>
      <c r="C13" s="56" t="s">
        <v>41</v>
      </c>
      <c r="D13" s="56" t="s">
        <v>41</v>
      </c>
      <c r="E13" s="56" t="s">
        <v>41</v>
      </c>
      <c r="F13" s="56" t="s">
        <v>41</v>
      </c>
      <c r="G13" s="56" t="s">
        <v>41</v>
      </c>
      <c r="H13" s="56" t="s">
        <v>41</v>
      </c>
      <c r="I13" s="90" t="s">
        <v>60</v>
      </c>
      <c r="J13" s="69"/>
      <c r="K13" s="69"/>
      <c r="L13" s="69"/>
      <c r="M13" s="69"/>
      <c r="N13" s="55"/>
      <c r="O13" s="55"/>
    </row>
    <row r="14" spans="1:15" s="22" customFormat="1">
      <c r="A14" s="70" t="s">
        <v>33</v>
      </c>
      <c r="B14" s="88" t="s">
        <v>41</v>
      </c>
      <c r="C14" s="88" t="s">
        <v>41</v>
      </c>
      <c r="D14" s="88" t="s">
        <v>41</v>
      </c>
      <c r="E14" s="88" t="s">
        <v>41</v>
      </c>
      <c r="F14" s="88" t="s">
        <v>41</v>
      </c>
      <c r="G14" s="88" t="s">
        <v>41</v>
      </c>
      <c r="H14" s="88" t="s">
        <v>41</v>
      </c>
      <c r="I14" s="71" t="s">
        <v>41</v>
      </c>
      <c r="J14" s="69"/>
      <c r="K14" s="69"/>
      <c r="L14" s="69"/>
      <c r="M14" s="69"/>
      <c r="N14" s="55"/>
      <c r="O14" s="55"/>
    </row>
    <row r="15" spans="1:15" s="22" customFormat="1">
      <c r="A15" s="68" t="s">
        <v>34</v>
      </c>
      <c r="B15" s="56" t="s">
        <v>41</v>
      </c>
      <c r="C15" s="56" t="s">
        <v>41</v>
      </c>
      <c r="D15" s="56" t="s">
        <v>41</v>
      </c>
      <c r="E15" s="56" t="s">
        <v>41</v>
      </c>
      <c r="F15" s="56" t="s">
        <v>41</v>
      </c>
      <c r="G15" s="56" t="s">
        <v>41</v>
      </c>
      <c r="H15" s="56" t="s">
        <v>41</v>
      </c>
      <c r="I15" s="72" t="s">
        <v>41</v>
      </c>
      <c r="J15" s="69"/>
      <c r="K15" s="69"/>
      <c r="L15" s="69"/>
      <c r="M15" s="69"/>
      <c r="N15" s="55"/>
      <c r="O15" s="55"/>
    </row>
    <row r="16" spans="1:15" s="22" customFormat="1">
      <c r="A16" s="70" t="s">
        <v>35</v>
      </c>
      <c r="B16" s="88" t="s">
        <v>41</v>
      </c>
      <c r="C16" s="88" t="s">
        <v>41</v>
      </c>
      <c r="D16" s="88" t="s">
        <v>41</v>
      </c>
      <c r="E16" s="88" t="s">
        <v>41</v>
      </c>
      <c r="F16" s="88" t="s">
        <v>41</v>
      </c>
      <c r="G16" s="88" t="s">
        <v>41</v>
      </c>
      <c r="H16" s="88" t="s">
        <v>41</v>
      </c>
      <c r="I16" s="71" t="s">
        <v>41</v>
      </c>
      <c r="J16" s="69"/>
      <c r="K16" s="69"/>
      <c r="L16" s="69"/>
      <c r="M16" s="69"/>
      <c r="N16" s="55"/>
      <c r="O16" s="55"/>
    </row>
    <row r="17" spans="1:15" s="22" customFormat="1">
      <c r="A17" s="100" t="s">
        <v>219</v>
      </c>
      <c r="B17" s="104"/>
      <c r="C17" s="104"/>
      <c r="D17" s="104"/>
      <c r="E17" s="104"/>
      <c r="F17" s="104"/>
      <c r="G17" s="104"/>
      <c r="H17" s="104"/>
      <c r="I17" s="104"/>
      <c r="J17" s="69"/>
      <c r="K17" s="69"/>
      <c r="L17" s="69"/>
      <c r="M17" s="69"/>
      <c r="N17" s="55"/>
      <c r="O17" s="55"/>
    </row>
    <row r="18" spans="1:15" s="22" customFormat="1" ht="40.049999999999997" customHeight="1">
      <c r="A18" s="68" t="s">
        <v>220</v>
      </c>
      <c r="B18" s="56" t="s">
        <v>80</v>
      </c>
      <c r="C18" s="56" t="s">
        <v>98</v>
      </c>
      <c r="D18" s="56" t="s">
        <v>98</v>
      </c>
      <c r="E18" s="56" t="s">
        <v>80</v>
      </c>
      <c r="F18" s="56" t="s">
        <v>98</v>
      </c>
      <c r="G18" s="56" t="s">
        <v>80</v>
      </c>
      <c r="H18" s="56" t="s">
        <v>80</v>
      </c>
      <c r="I18" s="72" t="s">
        <v>80</v>
      </c>
      <c r="J18" s="69"/>
      <c r="K18" s="69"/>
      <c r="L18" s="69"/>
      <c r="M18" s="69"/>
      <c r="N18" s="55"/>
      <c r="O18" s="55"/>
    </row>
    <row r="19" spans="1:15" s="22" customFormat="1" ht="27">
      <c r="A19" s="70" t="s">
        <v>37</v>
      </c>
      <c r="B19" s="88" t="s">
        <v>43</v>
      </c>
      <c r="C19" s="88" t="s">
        <v>43</v>
      </c>
      <c r="D19" s="88" t="s">
        <v>43</v>
      </c>
      <c r="E19" s="88" t="s">
        <v>43</v>
      </c>
      <c r="F19" s="88" t="s">
        <v>43</v>
      </c>
      <c r="G19" s="88" t="s">
        <v>43</v>
      </c>
      <c r="H19" s="88" t="s">
        <v>43</v>
      </c>
      <c r="I19" s="71" t="s">
        <v>43</v>
      </c>
      <c r="J19" s="69"/>
      <c r="K19" s="69"/>
      <c r="L19" s="69"/>
      <c r="M19" s="69"/>
      <c r="N19" s="55"/>
      <c r="O19" s="55"/>
    </row>
    <row r="20" spans="1:15" s="22" customFormat="1" ht="66.599999999999994">
      <c r="A20" s="68" t="s">
        <v>38</v>
      </c>
      <c r="B20" s="56" t="s">
        <v>221</v>
      </c>
      <c r="C20" s="56" t="s">
        <v>222</v>
      </c>
      <c r="D20" s="56" t="s">
        <v>223</v>
      </c>
      <c r="E20" s="56" t="s">
        <v>224</v>
      </c>
      <c r="F20" s="56" t="s">
        <v>222</v>
      </c>
      <c r="G20" s="56" t="s">
        <v>225</v>
      </c>
      <c r="H20" s="56" t="s">
        <v>226</v>
      </c>
      <c r="I20" s="72" t="s">
        <v>44</v>
      </c>
      <c r="J20" s="69"/>
      <c r="K20" s="69"/>
      <c r="L20" s="69"/>
      <c r="M20" s="69"/>
      <c r="N20" s="55"/>
      <c r="O20" s="55"/>
    </row>
    <row r="21" spans="1:15" s="22" customFormat="1">
      <c r="A21" s="103" t="s">
        <v>227</v>
      </c>
      <c r="B21" s="101" t="s">
        <v>228</v>
      </c>
      <c r="C21" s="101" t="s">
        <v>228</v>
      </c>
      <c r="D21" s="101" t="s">
        <v>228</v>
      </c>
      <c r="E21" s="101" t="s">
        <v>228</v>
      </c>
      <c r="F21" s="101" t="s">
        <v>228</v>
      </c>
      <c r="G21" s="101" t="s">
        <v>228</v>
      </c>
      <c r="H21" s="101" t="s">
        <v>228</v>
      </c>
      <c r="I21" s="101"/>
      <c r="J21" s="69"/>
      <c r="K21" s="69"/>
      <c r="L21" s="69"/>
      <c r="M21" s="69"/>
      <c r="N21" s="55"/>
      <c r="O21" s="55"/>
    </row>
    <row r="22" spans="1:15" s="22" customFormat="1" ht="28.95" customHeight="1">
      <c r="A22" s="68" t="s">
        <v>229</v>
      </c>
      <c r="B22" s="56" t="s">
        <v>47</v>
      </c>
      <c r="C22" s="56" t="s">
        <v>47</v>
      </c>
      <c r="D22" s="56" t="s">
        <v>47</v>
      </c>
      <c r="E22" s="56" t="s">
        <v>47</v>
      </c>
      <c r="F22" s="56" t="s">
        <v>47</v>
      </c>
      <c r="G22" s="56" t="s">
        <v>47</v>
      </c>
      <c r="H22" s="56" t="s">
        <v>47</v>
      </c>
      <c r="I22" s="72" t="s">
        <v>66</v>
      </c>
      <c r="J22" s="69"/>
      <c r="K22" s="69"/>
      <c r="L22" s="69"/>
      <c r="M22" s="69"/>
      <c r="N22" s="55"/>
      <c r="O22" s="55"/>
    </row>
    <row r="23" spans="1:15" s="22" customFormat="1">
      <c r="A23" s="70" t="s">
        <v>27</v>
      </c>
      <c r="B23" s="88" t="s">
        <v>47</v>
      </c>
      <c r="C23" s="88" t="s">
        <v>47</v>
      </c>
      <c r="D23" s="88" t="s">
        <v>47</v>
      </c>
      <c r="E23" s="88" t="s">
        <v>47</v>
      </c>
      <c r="F23" s="88" t="s">
        <v>47</v>
      </c>
      <c r="G23" s="88" t="s">
        <v>47</v>
      </c>
      <c r="H23" s="88" t="s">
        <v>47</v>
      </c>
      <c r="I23" s="71" t="s">
        <v>47</v>
      </c>
      <c r="J23" s="69"/>
      <c r="K23" s="69"/>
      <c r="L23" s="69"/>
      <c r="M23" s="69"/>
      <c r="N23" s="55"/>
      <c r="O23" s="55"/>
    </row>
    <row r="24" spans="1:15" s="22" customFormat="1">
      <c r="A24" s="68" t="s">
        <v>230</v>
      </c>
      <c r="B24" s="56" t="s">
        <v>48</v>
      </c>
      <c r="C24" s="56" t="s">
        <v>48</v>
      </c>
      <c r="D24" s="56" t="s">
        <v>48</v>
      </c>
      <c r="E24" s="56" t="s">
        <v>231</v>
      </c>
      <c r="F24" s="56" t="s">
        <v>48</v>
      </c>
      <c r="G24" s="56" t="s">
        <v>48</v>
      </c>
      <c r="H24" s="56" t="s">
        <v>48</v>
      </c>
      <c r="I24" s="72" t="s">
        <v>45</v>
      </c>
      <c r="J24" s="69"/>
      <c r="K24" s="69"/>
      <c r="L24" s="69"/>
      <c r="M24" s="69"/>
      <c r="N24" s="55"/>
      <c r="O24" s="55"/>
    </row>
    <row r="25" spans="1:15" s="22" customFormat="1">
      <c r="A25" s="70" t="s">
        <v>232</v>
      </c>
      <c r="B25" s="88" t="s">
        <v>233</v>
      </c>
      <c r="C25" s="88" t="s">
        <v>233</v>
      </c>
      <c r="D25" s="88" t="s">
        <v>233</v>
      </c>
      <c r="E25" s="88" t="s">
        <v>233</v>
      </c>
      <c r="F25" s="88" t="s">
        <v>233</v>
      </c>
      <c r="G25" s="88" t="s">
        <v>233</v>
      </c>
      <c r="H25" s="88" t="s">
        <v>233</v>
      </c>
      <c r="I25" s="89" t="s">
        <v>60</v>
      </c>
      <c r="J25" s="69"/>
      <c r="K25" s="69"/>
      <c r="L25" s="69"/>
      <c r="M25" s="69"/>
      <c r="N25" s="55"/>
      <c r="O25" s="55"/>
    </row>
    <row r="26" spans="1:15" s="22" customFormat="1">
      <c r="A26" s="68" t="s">
        <v>234</v>
      </c>
      <c r="B26" s="57" t="s">
        <v>60</v>
      </c>
      <c r="C26" s="57" t="s">
        <v>60</v>
      </c>
      <c r="D26" s="57" t="s">
        <v>60</v>
      </c>
      <c r="E26" s="57" t="s">
        <v>60</v>
      </c>
      <c r="F26" s="57" t="s">
        <v>60</v>
      </c>
      <c r="G26" s="57" t="s">
        <v>60</v>
      </c>
      <c r="H26" s="57" t="s">
        <v>60</v>
      </c>
      <c r="I26" s="90" t="s">
        <v>60</v>
      </c>
      <c r="J26" s="69"/>
      <c r="K26" s="69"/>
      <c r="L26" s="69"/>
      <c r="M26" s="69"/>
      <c r="N26" s="55"/>
      <c r="O26" s="55"/>
    </row>
    <row r="27" spans="1:15" s="22" customFormat="1">
      <c r="A27" s="76" t="s">
        <v>235</v>
      </c>
      <c r="B27" s="88" t="s">
        <v>47</v>
      </c>
      <c r="C27" s="88" t="s">
        <v>46</v>
      </c>
      <c r="D27" s="88" t="s">
        <v>46</v>
      </c>
      <c r="E27" s="88" t="s">
        <v>46</v>
      </c>
      <c r="F27" s="88" t="s">
        <v>46</v>
      </c>
      <c r="G27" s="88" t="s">
        <v>46</v>
      </c>
      <c r="H27" s="88" t="s">
        <v>46</v>
      </c>
      <c r="I27" s="89" t="s">
        <v>60</v>
      </c>
      <c r="J27" s="69"/>
      <c r="K27" s="69"/>
      <c r="L27" s="69"/>
      <c r="M27" s="69"/>
      <c r="N27" s="55"/>
      <c r="O27" s="55"/>
    </row>
    <row r="28" spans="1:15" s="22" customFormat="1">
      <c r="A28" s="77" t="s">
        <v>236</v>
      </c>
      <c r="B28" s="56" t="s">
        <v>46</v>
      </c>
      <c r="C28" s="56" t="s">
        <v>46</v>
      </c>
      <c r="D28" s="56" t="s">
        <v>46</v>
      </c>
      <c r="E28" s="56" t="s">
        <v>46</v>
      </c>
      <c r="F28" s="56" t="s">
        <v>46</v>
      </c>
      <c r="G28" s="56" t="s">
        <v>46</v>
      </c>
      <c r="H28" s="56" t="s">
        <v>46</v>
      </c>
      <c r="I28" s="90" t="s">
        <v>60</v>
      </c>
      <c r="J28" s="69"/>
      <c r="K28" s="69"/>
      <c r="L28" s="69"/>
      <c r="M28" s="69"/>
      <c r="N28" s="55"/>
      <c r="O28" s="55"/>
    </row>
    <row r="29" spans="1:15" s="22" customFormat="1">
      <c r="A29" s="76" t="s">
        <v>237</v>
      </c>
      <c r="B29" s="88" t="s">
        <v>46</v>
      </c>
      <c r="C29" s="88" t="s">
        <v>46</v>
      </c>
      <c r="D29" s="88" t="s">
        <v>47</v>
      </c>
      <c r="E29" s="88" t="s">
        <v>46</v>
      </c>
      <c r="F29" s="88" t="s">
        <v>46</v>
      </c>
      <c r="G29" s="88" t="s">
        <v>46</v>
      </c>
      <c r="H29" s="88" t="s">
        <v>46</v>
      </c>
      <c r="I29" s="89" t="s">
        <v>60</v>
      </c>
      <c r="J29" s="69"/>
      <c r="K29" s="69"/>
      <c r="L29" s="69"/>
      <c r="M29" s="69"/>
      <c r="N29" s="55"/>
      <c r="O29" s="55"/>
    </row>
    <row r="30" spans="1:15" s="22" customFormat="1">
      <c r="A30" s="77" t="s">
        <v>238</v>
      </c>
      <c r="B30" s="56" t="s">
        <v>46</v>
      </c>
      <c r="C30" s="56" t="s">
        <v>46</v>
      </c>
      <c r="D30" s="56" t="s">
        <v>46</v>
      </c>
      <c r="E30" s="56" t="s">
        <v>46</v>
      </c>
      <c r="F30" s="56" t="s">
        <v>46</v>
      </c>
      <c r="G30" s="56" t="s">
        <v>46</v>
      </c>
      <c r="H30" s="56" t="s">
        <v>46</v>
      </c>
      <c r="I30" s="90" t="s">
        <v>60</v>
      </c>
      <c r="J30" s="69"/>
      <c r="K30" s="69"/>
      <c r="L30" s="69"/>
      <c r="M30" s="69"/>
      <c r="N30" s="55"/>
      <c r="O30" s="55"/>
    </row>
    <row r="31" spans="1:15" s="22" customFormat="1">
      <c r="A31" s="76" t="s">
        <v>239</v>
      </c>
      <c r="B31" s="93" t="s">
        <v>60</v>
      </c>
      <c r="C31" s="93" t="s">
        <v>60</v>
      </c>
      <c r="D31" s="93" t="s">
        <v>60</v>
      </c>
      <c r="E31" s="93" t="s">
        <v>60</v>
      </c>
      <c r="F31" s="93" t="s">
        <v>60</v>
      </c>
      <c r="G31" s="93" t="s">
        <v>60</v>
      </c>
      <c r="H31" s="93" t="s">
        <v>60</v>
      </c>
      <c r="I31" s="89" t="s">
        <v>60</v>
      </c>
      <c r="J31" s="69"/>
      <c r="K31" s="69"/>
      <c r="L31" s="69"/>
      <c r="M31" s="69"/>
      <c r="N31" s="55"/>
      <c r="O31" s="55"/>
    </row>
    <row r="32" spans="1:15" s="22" customFormat="1">
      <c r="A32" s="68" t="s">
        <v>240</v>
      </c>
      <c r="B32" s="56" t="s">
        <v>46</v>
      </c>
      <c r="C32" s="56" t="s">
        <v>46</v>
      </c>
      <c r="D32" s="56" t="s">
        <v>46</v>
      </c>
      <c r="E32" s="56" t="s">
        <v>46</v>
      </c>
      <c r="F32" s="56" t="s">
        <v>46</v>
      </c>
      <c r="G32" s="56" t="s">
        <v>46</v>
      </c>
      <c r="H32" s="56" t="s">
        <v>46</v>
      </c>
      <c r="I32" s="72" t="s">
        <v>46</v>
      </c>
      <c r="J32" s="69"/>
      <c r="K32" s="69"/>
      <c r="L32" s="69"/>
      <c r="M32" s="69"/>
      <c r="N32" s="55"/>
      <c r="O32" s="55"/>
    </row>
    <row r="33" spans="1:15" s="22" customFormat="1">
      <c r="A33" s="100" t="s">
        <v>241</v>
      </c>
      <c r="B33" s="101" t="s">
        <v>228</v>
      </c>
      <c r="C33" s="101" t="s">
        <v>228</v>
      </c>
      <c r="D33" s="101" t="s">
        <v>228</v>
      </c>
      <c r="E33" s="101" t="s">
        <v>228</v>
      </c>
      <c r="F33" s="101" t="s">
        <v>228</v>
      </c>
      <c r="G33" s="101" t="s">
        <v>228</v>
      </c>
      <c r="H33" s="101" t="s">
        <v>228</v>
      </c>
      <c r="I33" s="101"/>
      <c r="J33" s="69"/>
      <c r="K33" s="69"/>
      <c r="L33" s="69"/>
      <c r="M33" s="69"/>
      <c r="N33" s="55"/>
      <c r="O33" s="55"/>
    </row>
    <row r="34" spans="1:15" s="22" customFormat="1" ht="41.55" customHeight="1">
      <c r="A34" s="68" t="s">
        <v>242</v>
      </c>
      <c r="B34" s="56" t="s">
        <v>47</v>
      </c>
      <c r="C34" s="56" t="s">
        <v>47</v>
      </c>
      <c r="D34" s="56" t="s">
        <v>243</v>
      </c>
      <c r="E34" s="56" t="s">
        <v>244</v>
      </c>
      <c r="F34" s="56" t="s">
        <v>47</v>
      </c>
      <c r="G34" s="56" t="s">
        <v>47</v>
      </c>
      <c r="H34" s="56" t="s">
        <v>244</v>
      </c>
      <c r="I34" s="72" t="s">
        <v>42</v>
      </c>
      <c r="J34" s="69"/>
      <c r="K34" s="69"/>
      <c r="L34" s="69"/>
      <c r="M34" s="69"/>
      <c r="N34" s="55"/>
      <c r="O34" s="55"/>
    </row>
    <row r="35" spans="1:15" s="22" customFormat="1">
      <c r="A35" s="70" t="s">
        <v>27</v>
      </c>
      <c r="B35" s="88" t="s">
        <v>49</v>
      </c>
      <c r="C35" s="88" t="s">
        <v>49</v>
      </c>
      <c r="D35" s="88" t="s">
        <v>47</v>
      </c>
      <c r="E35" s="93" t="s">
        <v>60</v>
      </c>
      <c r="F35" s="88" t="s">
        <v>47</v>
      </c>
      <c r="G35" s="88" t="s">
        <v>49</v>
      </c>
      <c r="H35" s="93" t="s">
        <v>60</v>
      </c>
      <c r="I35" s="71" t="s">
        <v>42</v>
      </c>
      <c r="J35" s="69"/>
      <c r="K35" s="69"/>
      <c r="L35" s="69"/>
      <c r="M35" s="69"/>
      <c r="N35" s="55"/>
      <c r="O35" s="55"/>
    </row>
    <row r="36" spans="1:15" s="22" customFormat="1">
      <c r="A36" s="68" t="s">
        <v>230</v>
      </c>
      <c r="B36" s="56" t="s">
        <v>48</v>
      </c>
      <c r="C36" s="56" t="s">
        <v>48</v>
      </c>
      <c r="D36" s="56" t="s">
        <v>48</v>
      </c>
      <c r="E36" s="57" t="s">
        <v>60</v>
      </c>
      <c r="F36" s="56" t="s">
        <v>48</v>
      </c>
      <c r="G36" s="56" t="s">
        <v>48</v>
      </c>
      <c r="H36" s="57" t="s">
        <v>60</v>
      </c>
      <c r="I36" s="72" t="s">
        <v>48</v>
      </c>
      <c r="J36" s="69"/>
      <c r="K36" s="69"/>
      <c r="L36" s="69"/>
      <c r="M36" s="69"/>
      <c r="N36" s="55"/>
      <c r="O36" s="55"/>
    </row>
    <row r="37" spans="1:15" s="22" customFormat="1">
      <c r="A37" s="70" t="s">
        <v>232</v>
      </c>
      <c r="B37" s="88" t="s">
        <v>245</v>
      </c>
      <c r="C37" s="88" t="s">
        <v>246</v>
      </c>
      <c r="D37" s="88" t="s">
        <v>233</v>
      </c>
      <c r="E37" s="93" t="s">
        <v>60</v>
      </c>
      <c r="F37" s="88" t="s">
        <v>233</v>
      </c>
      <c r="G37" s="88" t="s">
        <v>245</v>
      </c>
      <c r="H37" s="93" t="s">
        <v>60</v>
      </c>
      <c r="I37" s="89" t="s">
        <v>60</v>
      </c>
      <c r="J37" s="69"/>
      <c r="K37" s="69"/>
      <c r="L37" s="69"/>
      <c r="M37" s="69"/>
      <c r="N37" s="55"/>
      <c r="O37" s="55"/>
    </row>
    <row r="38" spans="1:15" s="22" customFormat="1">
      <c r="A38" s="68" t="s">
        <v>234</v>
      </c>
      <c r="B38" s="57" t="s">
        <v>60</v>
      </c>
      <c r="C38" s="57" t="s">
        <v>60</v>
      </c>
      <c r="D38" s="57" t="s">
        <v>60</v>
      </c>
      <c r="E38" s="57" t="s">
        <v>60</v>
      </c>
      <c r="F38" s="57" t="s">
        <v>60</v>
      </c>
      <c r="G38" s="57" t="s">
        <v>60</v>
      </c>
      <c r="H38" s="57" t="s">
        <v>60</v>
      </c>
      <c r="I38" s="90" t="s">
        <v>60</v>
      </c>
      <c r="J38" s="69"/>
      <c r="K38" s="69"/>
      <c r="L38" s="69"/>
      <c r="M38" s="69"/>
      <c r="N38" s="55"/>
      <c r="O38" s="55"/>
    </row>
    <row r="39" spans="1:15" s="22" customFormat="1">
      <c r="A39" s="76" t="s">
        <v>235</v>
      </c>
      <c r="B39" s="88" t="s">
        <v>46</v>
      </c>
      <c r="C39" s="88" t="s">
        <v>46</v>
      </c>
      <c r="D39" s="88" t="s">
        <v>46</v>
      </c>
      <c r="E39" s="93" t="s">
        <v>60</v>
      </c>
      <c r="F39" s="88" t="s">
        <v>47</v>
      </c>
      <c r="G39" s="88" t="s">
        <v>46</v>
      </c>
      <c r="H39" s="93" t="s">
        <v>60</v>
      </c>
      <c r="I39" s="89" t="s">
        <v>60</v>
      </c>
      <c r="J39" s="69"/>
      <c r="K39" s="69"/>
      <c r="L39" s="69"/>
      <c r="M39" s="69"/>
      <c r="N39" s="55"/>
      <c r="O39" s="55"/>
    </row>
    <row r="40" spans="1:15" s="22" customFormat="1">
      <c r="A40" s="77" t="s">
        <v>236</v>
      </c>
      <c r="B40" s="56" t="s">
        <v>46</v>
      </c>
      <c r="C40" s="56" t="s">
        <v>46</v>
      </c>
      <c r="D40" s="56" t="s">
        <v>46</v>
      </c>
      <c r="E40" s="57" t="s">
        <v>60</v>
      </c>
      <c r="F40" s="56" t="s">
        <v>46</v>
      </c>
      <c r="G40" s="56" t="s">
        <v>46</v>
      </c>
      <c r="H40" s="57" t="s">
        <v>60</v>
      </c>
      <c r="I40" s="90" t="s">
        <v>60</v>
      </c>
      <c r="J40" s="69"/>
      <c r="K40" s="69"/>
      <c r="L40" s="69"/>
      <c r="M40" s="69"/>
      <c r="N40" s="55"/>
      <c r="O40" s="55"/>
    </row>
    <row r="41" spans="1:15" s="22" customFormat="1">
      <c r="A41" s="76" t="s">
        <v>237</v>
      </c>
      <c r="B41" s="88" t="s">
        <v>46</v>
      </c>
      <c r="C41" s="88" t="s">
        <v>47</v>
      </c>
      <c r="D41" s="88" t="s">
        <v>46</v>
      </c>
      <c r="E41" s="93" t="s">
        <v>60</v>
      </c>
      <c r="F41" s="88" t="s">
        <v>46</v>
      </c>
      <c r="G41" s="88" t="s">
        <v>46</v>
      </c>
      <c r="H41" s="93" t="s">
        <v>60</v>
      </c>
      <c r="I41" s="89" t="s">
        <v>60</v>
      </c>
      <c r="J41" s="69"/>
      <c r="K41" s="69"/>
      <c r="L41" s="69"/>
      <c r="M41" s="69"/>
      <c r="N41" s="55"/>
      <c r="O41" s="55"/>
    </row>
    <row r="42" spans="1:15" s="22" customFormat="1">
      <c r="A42" s="77" t="s">
        <v>238</v>
      </c>
      <c r="B42" s="56" t="s">
        <v>46</v>
      </c>
      <c r="C42" s="56" t="s">
        <v>46</v>
      </c>
      <c r="D42" s="56" t="s">
        <v>46</v>
      </c>
      <c r="E42" s="57" t="s">
        <v>60</v>
      </c>
      <c r="F42" s="56" t="s">
        <v>46</v>
      </c>
      <c r="G42" s="56" t="s">
        <v>46</v>
      </c>
      <c r="H42" s="57" t="s">
        <v>60</v>
      </c>
      <c r="I42" s="90" t="s">
        <v>60</v>
      </c>
      <c r="J42" s="69"/>
      <c r="K42" s="69"/>
      <c r="L42" s="69"/>
      <c r="M42" s="69"/>
      <c r="N42" s="55"/>
      <c r="O42" s="55"/>
    </row>
    <row r="43" spans="1:15" s="22" customFormat="1">
      <c r="A43" s="76" t="s">
        <v>239</v>
      </c>
      <c r="B43" s="93" t="s">
        <v>60</v>
      </c>
      <c r="C43" s="93" t="s">
        <v>60</v>
      </c>
      <c r="D43" s="88" t="s">
        <v>247</v>
      </c>
      <c r="E43" s="93" t="s">
        <v>60</v>
      </c>
      <c r="F43" s="93" t="s">
        <v>60</v>
      </c>
      <c r="G43" s="93" t="s">
        <v>60</v>
      </c>
      <c r="H43" s="93" t="s">
        <v>60</v>
      </c>
      <c r="I43" s="89" t="s">
        <v>60</v>
      </c>
      <c r="J43" s="69"/>
      <c r="K43" s="69"/>
      <c r="L43" s="69"/>
      <c r="M43" s="69"/>
      <c r="N43" s="55"/>
      <c r="O43" s="55"/>
    </row>
    <row r="44" spans="1:15" s="22" customFormat="1">
      <c r="A44" s="68" t="s">
        <v>240</v>
      </c>
      <c r="B44" s="56" t="s">
        <v>46</v>
      </c>
      <c r="C44" s="56" t="s">
        <v>46</v>
      </c>
      <c r="D44" s="56" t="s">
        <v>46</v>
      </c>
      <c r="E44" s="57" t="s">
        <v>60</v>
      </c>
      <c r="F44" s="56" t="s">
        <v>46</v>
      </c>
      <c r="G44" s="56" t="s">
        <v>46</v>
      </c>
      <c r="H44" s="57" t="s">
        <v>60</v>
      </c>
      <c r="I44" s="72" t="s">
        <v>46</v>
      </c>
      <c r="J44" s="69"/>
      <c r="K44" s="69"/>
      <c r="L44" s="69"/>
      <c r="M44" s="69"/>
      <c r="N44" s="55"/>
      <c r="O44" s="55"/>
    </row>
    <row r="45" spans="1:15" s="22" customFormat="1">
      <c r="A45" s="100" t="s">
        <v>248</v>
      </c>
      <c r="B45" s="101" t="s">
        <v>228</v>
      </c>
      <c r="C45" s="101" t="s">
        <v>228</v>
      </c>
      <c r="D45" s="101" t="s">
        <v>228</v>
      </c>
      <c r="E45" s="101" t="s">
        <v>228</v>
      </c>
      <c r="F45" s="101" t="s">
        <v>228</v>
      </c>
      <c r="G45" s="101" t="s">
        <v>228</v>
      </c>
      <c r="H45" s="101" t="s">
        <v>228</v>
      </c>
      <c r="I45" s="101"/>
      <c r="J45" s="69"/>
      <c r="K45" s="69"/>
      <c r="L45" s="69"/>
      <c r="M45" s="69"/>
      <c r="N45" s="55"/>
      <c r="O45" s="55"/>
    </row>
    <row r="46" spans="1:15" s="22" customFormat="1" ht="27">
      <c r="A46" s="68" t="s">
        <v>249</v>
      </c>
      <c r="B46" s="56" t="s">
        <v>250</v>
      </c>
      <c r="C46" s="56" t="s">
        <v>47</v>
      </c>
      <c r="D46" s="56" t="s">
        <v>47</v>
      </c>
      <c r="E46" s="56" t="s">
        <v>250</v>
      </c>
      <c r="F46" s="56" t="s">
        <v>250</v>
      </c>
      <c r="G46" s="56" t="s">
        <v>250</v>
      </c>
      <c r="H46" s="56" t="s">
        <v>250</v>
      </c>
      <c r="I46" s="72" t="s">
        <v>62</v>
      </c>
      <c r="J46" s="69"/>
      <c r="K46" s="69"/>
      <c r="L46" s="69"/>
      <c r="M46" s="69"/>
      <c r="N46" s="55"/>
      <c r="O46" s="55"/>
    </row>
    <row r="47" spans="1:15" s="22" customFormat="1">
      <c r="A47" s="70" t="s">
        <v>27</v>
      </c>
      <c r="B47" s="93" t="s">
        <v>60</v>
      </c>
      <c r="C47" s="88" t="s">
        <v>49</v>
      </c>
      <c r="D47" s="88" t="s">
        <v>49</v>
      </c>
      <c r="E47" s="93" t="s">
        <v>60</v>
      </c>
      <c r="F47" s="93" t="s">
        <v>60</v>
      </c>
      <c r="G47" s="93" t="s">
        <v>60</v>
      </c>
      <c r="H47" s="93" t="s">
        <v>60</v>
      </c>
      <c r="I47" s="71" t="s">
        <v>49</v>
      </c>
      <c r="J47" s="69"/>
      <c r="K47" s="69"/>
      <c r="L47" s="69"/>
      <c r="M47" s="69"/>
      <c r="N47" s="55"/>
      <c r="O47" s="55"/>
    </row>
    <row r="48" spans="1:15" s="22" customFormat="1">
      <c r="A48" s="68" t="s">
        <v>230</v>
      </c>
      <c r="B48" s="57" t="s">
        <v>60</v>
      </c>
      <c r="C48" s="56" t="s">
        <v>48</v>
      </c>
      <c r="D48" s="56" t="s">
        <v>48</v>
      </c>
      <c r="E48" s="57" t="s">
        <v>60</v>
      </c>
      <c r="F48" s="57" t="s">
        <v>60</v>
      </c>
      <c r="G48" s="57" t="s">
        <v>60</v>
      </c>
      <c r="H48" s="57" t="s">
        <v>60</v>
      </c>
      <c r="I48" s="72" t="s">
        <v>48</v>
      </c>
      <c r="J48" s="69"/>
      <c r="K48" s="69"/>
      <c r="L48" s="69"/>
      <c r="M48" s="69"/>
      <c r="N48" s="55"/>
      <c r="O48" s="55"/>
    </row>
    <row r="49" spans="1:15" s="22" customFormat="1">
      <c r="A49" s="70" t="s">
        <v>232</v>
      </c>
      <c r="B49" s="93" t="s">
        <v>60</v>
      </c>
      <c r="C49" s="88" t="s">
        <v>251</v>
      </c>
      <c r="D49" s="88" t="s">
        <v>245</v>
      </c>
      <c r="E49" s="93" t="s">
        <v>60</v>
      </c>
      <c r="F49" s="93" t="s">
        <v>60</v>
      </c>
      <c r="G49" s="93" t="s">
        <v>60</v>
      </c>
      <c r="H49" s="93" t="s">
        <v>60</v>
      </c>
      <c r="I49" s="89" t="s">
        <v>60</v>
      </c>
      <c r="J49" s="69"/>
      <c r="K49" s="69"/>
      <c r="L49" s="69"/>
      <c r="M49" s="69"/>
      <c r="N49" s="55"/>
      <c r="O49" s="55"/>
    </row>
    <row r="50" spans="1:15" s="22" customFormat="1">
      <c r="A50" s="68" t="s">
        <v>234</v>
      </c>
      <c r="B50" s="57" t="s">
        <v>60</v>
      </c>
      <c r="C50" s="57" t="s">
        <v>60</v>
      </c>
      <c r="D50" s="57" t="s">
        <v>60</v>
      </c>
      <c r="E50" s="57" t="s">
        <v>60</v>
      </c>
      <c r="F50" s="57" t="s">
        <v>60</v>
      </c>
      <c r="G50" s="57" t="s">
        <v>60</v>
      </c>
      <c r="H50" s="57" t="s">
        <v>60</v>
      </c>
      <c r="I50" s="90" t="s">
        <v>60</v>
      </c>
      <c r="J50" s="69"/>
      <c r="K50" s="69"/>
      <c r="L50" s="69"/>
      <c r="M50" s="69"/>
      <c r="N50" s="55"/>
      <c r="O50" s="55"/>
    </row>
    <row r="51" spans="1:15" s="22" customFormat="1">
      <c r="A51" s="76" t="s">
        <v>235</v>
      </c>
      <c r="B51" s="93" t="s">
        <v>60</v>
      </c>
      <c r="C51" s="88" t="s">
        <v>47</v>
      </c>
      <c r="D51" s="88" t="s">
        <v>47</v>
      </c>
      <c r="E51" s="93" t="s">
        <v>60</v>
      </c>
      <c r="F51" s="93" t="s">
        <v>60</v>
      </c>
      <c r="G51" s="93" t="s">
        <v>60</v>
      </c>
      <c r="H51" s="93" t="s">
        <v>60</v>
      </c>
      <c r="I51" s="89" t="s">
        <v>60</v>
      </c>
      <c r="J51" s="69"/>
      <c r="K51" s="69"/>
      <c r="L51" s="69"/>
      <c r="M51" s="69"/>
      <c r="N51" s="55"/>
      <c r="O51" s="55"/>
    </row>
    <row r="52" spans="1:15" s="22" customFormat="1">
      <c r="A52" s="77" t="s">
        <v>236</v>
      </c>
      <c r="B52" s="57" t="s">
        <v>60</v>
      </c>
      <c r="C52" s="56" t="s">
        <v>46</v>
      </c>
      <c r="D52" s="56" t="s">
        <v>46</v>
      </c>
      <c r="E52" s="57" t="s">
        <v>60</v>
      </c>
      <c r="F52" s="57" t="s">
        <v>60</v>
      </c>
      <c r="G52" s="57" t="s">
        <v>60</v>
      </c>
      <c r="H52" s="57" t="s">
        <v>60</v>
      </c>
      <c r="I52" s="90" t="s">
        <v>60</v>
      </c>
      <c r="J52" s="69"/>
      <c r="K52" s="69"/>
      <c r="L52" s="69"/>
      <c r="M52" s="69"/>
      <c r="N52" s="55"/>
      <c r="O52" s="55"/>
    </row>
    <row r="53" spans="1:15" s="22" customFormat="1">
      <c r="A53" s="76" t="s">
        <v>237</v>
      </c>
      <c r="B53" s="93" t="s">
        <v>60</v>
      </c>
      <c r="C53" s="88" t="s">
        <v>46</v>
      </c>
      <c r="D53" s="88" t="s">
        <v>47</v>
      </c>
      <c r="E53" s="93" t="s">
        <v>60</v>
      </c>
      <c r="F53" s="93" t="s">
        <v>60</v>
      </c>
      <c r="G53" s="93" t="s">
        <v>60</v>
      </c>
      <c r="H53" s="93" t="s">
        <v>60</v>
      </c>
      <c r="I53" s="89" t="s">
        <v>60</v>
      </c>
      <c r="J53" s="69"/>
      <c r="K53" s="69"/>
      <c r="L53" s="69"/>
      <c r="M53" s="69"/>
      <c r="N53" s="55"/>
      <c r="O53" s="55"/>
    </row>
    <row r="54" spans="1:15" s="22" customFormat="1">
      <c r="A54" s="77" t="s">
        <v>238</v>
      </c>
      <c r="B54" s="57" t="s">
        <v>60</v>
      </c>
      <c r="C54" s="56" t="s">
        <v>46</v>
      </c>
      <c r="D54" s="56" t="s">
        <v>46</v>
      </c>
      <c r="E54" s="57" t="s">
        <v>60</v>
      </c>
      <c r="F54" s="57" t="s">
        <v>60</v>
      </c>
      <c r="G54" s="57" t="s">
        <v>60</v>
      </c>
      <c r="H54" s="57" t="s">
        <v>60</v>
      </c>
      <c r="I54" s="90" t="s">
        <v>60</v>
      </c>
      <c r="J54" s="69"/>
      <c r="K54" s="69"/>
      <c r="L54" s="69"/>
      <c r="M54" s="69"/>
      <c r="N54" s="55"/>
      <c r="O54" s="55"/>
    </row>
    <row r="55" spans="1:15" s="22" customFormat="1" ht="93.45" customHeight="1">
      <c r="A55" s="76" t="s">
        <v>239</v>
      </c>
      <c r="B55" s="93" t="s">
        <v>60</v>
      </c>
      <c r="C55" s="88" t="s">
        <v>252</v>
      </c>
      <c r="D55" s="93" t="s">
        <v>60</v>
      </c>
      <c r="E55" s="93" t="s">
        <v>60</v>
      </c>
      <c r="F55" s="93" t="s">
        <v>60</v>
      </c>
      <c r="G55" s="93" t="s">
        <v>60</v>
      </c>
      <c r="H55" s="93" t="s">
        <v>60</v>
      </c>
      <c r="I55" s="89" t="s">
        <v>60</v>
      </c>
      <c r="J55" s="69"/>
      <c r="K55" s="69"/>
      <c r="L55" s="69"/>
      <c r="M55" s="69"/>
      <c r="N55" s="55"/>
      <c r="O55" s="55"/>
    </row>
    <row r="56" spans="1:15" s="22" customFormat="1">
      <c r="A56" s="97" t="s">
        <v>240</v>
      </c>
      <c r="B56" s="98" t="s">
        <v>60</v>
      </c>
      <c r="C56" s="99" t="s">
        <v>46</v>
      </c>
      <c r="D56" s="99" t="s">
        <v>46</v>
      </c>
      <c r="E56" s="98" t="s">
        <v>60</v>
      </c>
      <c r="F56" s="98" t="s">
        <v>60</v>
      </c>
      <c r="G56" s="98" t="s">
        <v>60</v>
      </c>
      <c r="H56" s="98" t="s">
        <v>60</v>
      </c>
      <c r="I56" s="82" t="s">
        <v>46</v>
      </c>
      <c r="J56" s="69"/>
      <c r="K56" s="69"/>
      <c r="L56" s="69"/>
      <c r="M56" s="69"/>
      <c r="N56" s="55"/>
      <c r="O56" s="55"/>
    </row>
    <row r="57" spans="1:15" s="22" customFormat="1" ht="27">
      <c r="A57" s="92" t="s">
        <v>253</v>
      </c>
      <c r="B57" s="80"/>
      <c r="C57" s="80"/>
      <c r="D57" s="80"/>
      <c r="E57" s="80"/>
      <c r="F57" s="80"/>
      <c r="G57" s="80"/>
      <c r="H57" s="80"/>
      <c r="I57" s="80"/>
      <c r="J57" s="69"/>
      <c r="K57" s="69"/>
      <c r="L57" s="69"/>
      <c r="M57" s="69"/>
      <c r="N57" s="55"/>
      <c r="O57" s="55"/>
    </row>
    <row r="58" spans="1:15" s="22" customFormat="1" ht="27">
      <c r="A58" s="68" t="s">
        <v>254</v>
      </c>
      <c r="B58" s="56" t="s">
        <v>47</v>
      </c>
      <c r="C58" s="56" t="s">
        <v>47</v>
      </c>
      <c r="D58" s="56" t="s">
        <v>49</v>
      </c>
      <c r="E58" s="56" t="s">
        <v>47</v>
      </c>
      <c r="F58" s="56" t="s">
        <v>47</v>
      </c>
      <c r="G58" s="56" t="s">
        <v>47</v>
      </c>
      <c r="H58" s="56" t="s">
        <v>47</v>
      </c>
      <c r="I58" s="90" t="s">
        <v>60</v>
      </c>
      <c r="J58" s="69"/>
      <c r="K58" s="69"/>
      <c r="L58" s="69"/>
      <c r="M58" s="69"/>
      <c r="N58" s="55"/>
      <c r="O58" s="55"/>
    </row>
    <row r="59" spans="1:15" s="22" customFormat="1" ht="27">
      <c r="A59" s="70" t="s">
        <v>255</v>
      </c>
      <c r="B59" s="88" t="s">
        <v>256</v>
      </c>
      <c r="C59" s="88" t="s">
        <v>256</v>
      </c>
      <c r="D59" s="93" t="s">
        <v>60</v>
      </c>
      <c r="E59" s="88" t="s">
        <v>256</v>
      </c>
      <c r="F59" s="88" t="s">
        <v>256</v>
      </c>
      <c r="G59" s="88" t="s">
        <v>256</v>
      </c>
      <c r="H59" s="88" t="s">
        <v>256</v>
      </c>
      <c r="I59" s="89" t="s">
        <v>60</v>
      </c>
      <c r="J59" s="69"/>
      <c r="K59" s="69"/>
      <c r="L59" s="69"/>
      <c r="M59" s="69"/>
      <c r="N59" s="55"/>
      <c r="O59" s="55"/>
    </row>
    <row r="60" spans="1:15" s="22" customFormat="1" ht="27">
      <c r="A60" s="68" t="s">
        <v>257</v>
      </c>
      <c r="B60" s="56" t="s">
        <v>47</v>
      </c>
      <c r="C60" s="56" t="s">
        <v>47</v>
      </c>
      <c r="D60" s="56" t="s">
        <v>49</v>
      </c>
      <c r="E60" s="56" t="s">
        <v>49</v>
      </c>
      <c r="F60" s="56" t="s">
        <v>47</v>
      </c>
      <c r="G60" s="56" t="s">
        <v>47</v>
      </c>
      <c r="H60" s="56" t="s">
        <v>49</v>
      </c>
      <c r="I60" s="90" t="s">
        <v>60</v>
      </c>
      <c r="J60" s="69"/>
      <c r="K60" s="69"/>
      <c r="L60" s="69"/>
      <c r="M60" s="69"/>
      <c r="N60" s="55"/>
      <c r="O60" s="55"/>
    </row>
    <row r="61" spans="1:15" s="22" customFormat="1" ht="27">
      <c r="A61" s="70" t="s">
        <v>258</v>
      </c>
      <c r="B61" s="88" t="s">
        <v>49</v>
      </c>
      <c r="C61" s="88" t="s">
        <v>49</v>
      </c>
      <c r="D61" s="88" t="s">
        <v>49</v>
      </c>
      <c r="E61" s="88" t="s">
        <v>49</v>
      </c>
      <c r="F61" s="88" t="s">
        <v>49</v>
      </c>
      <c r="G61" s="88" t="s">
        <v>49</v>
      </c>
      <c r="H61" s="88" t="s">
        <v>49</v>
      </c>
      <c r="I61" s="89" t="s">
        <v>60</v>
      </c>
      <c r="J61" s="69"/>
      <c r="K61" s="69"/>
      <c r="L61" s="69"/>
      <c r="M61" s="69"/>
      <c r="N61" s="55"/>
      <c r="O61" s="55"/>
    </row>
    <row r="62" spans="1:15" s="22" customFormat="1">
      <c r="A62" s="68" t="s">
        <v>259</v>
      </c>
      <c r="B62" s="57" t="s">
        <v>60</v>
      </c>
      <c r="C62" s="57" t="s">
        <v>60</v>
      </c>
      <c r="D62" s="57" t="s">
        <v>60</v>
      </c>
      <c r="E62" s="57" t="s">
        <v>60</v>
      </c>
      <c r="F62" s="57" t="s">
        <v>60</v>
      </c>
      <c r="G62" s="57" t="s">
        <v>60</v>
      </c>
      <c r="H62" s="57" t="s">
        <v>60</v>
      </c>
      <c r="I62" s="90" t="s">
        <v>60</v>
      </c>
      <c r="J62" s="69"/>
      <c r="K62" s="69"/>
      <c r="L62" s="69"/>
      <c r="M62" s="69"/>
      <c r="N62" s="55"/>
      <c r="O62" s="55"/>
    </row>
    <row r="63" spans="1:15" s="22" customFormat="1" ht="27">
      <c r="A63" s="70" t="s">
        <v>260</v>
      </c>
      <c r="B63" s="88" t="s">
        <v>49</v>
      </c>
      <c r="C63" s="88" t="s">
        <v>49</v>
      </c>
      <c r="D63" s="88" t="s">
        <v>49</v>
      </c>
      <c r="E63" s="88" t="s">
        <v>49</v>
      </c>
      <c r="F63" s="88" t="s">
        <v>49</v>
      </c>
      <c r="G63" s="88" t="s">
        <v>49</v>
      </c>
      <c r="H63" s="88" t="s">
        <v>49</v>
      </c>
      <c r="I63" s="71" t="s">
        <v>51</v>
      </c>
      <c r="J63" s="69"/>
      <c r="K63" s="69"/>
      <c r="L63" s="69"/>
      <c r="M63" s="69"/>
      <c r="N63" s="55"/>
      <c r="O63" s="55"/>
    </row>
    <row r="64" spans="1:15" s="22" customFormat="1" ht="27">
      <c r="A64" s="68" t="s">
        <v>261</v>
      </c>
      <c r="B64" s="57" t="s">
        <v>60</v>
      </c>
      <c r="C64" s="57" t="s">
        <v>60</v>
      </c>
      <c r="D64" s="57" t="s">
        <v>60</v>
      </c>
      <c r="E64" s="57" t="s">
        <v>60</v>
      </c>
      <c r="F64" s="57" t="s">
        <v>60</v>
      </c>
      <c r="G64" s="57" t="s">
        <v>60</v>
      </c>
      <c r="H64" s="57" t="s">
        <v>60</v>
      </c>
      <c r="I64" s="90" t="s">
        <v>60</v>
      </c>
      <c r="J64" s="69"/>
      <c r="K64" s="69"/>
      <c r="L64" s="69"/>
      <c r="M64" s="69"/>
      <c r="N64" s="55"/>
      <c r="O64" s="55"/>
    </row>
    <row r="65" spans="1:15" s="22" customFormat="1" ht="27">
      <c r="A65" s="70" t="s">
        <v>1131</v>
      </c>
      <c r="B65" s="93" t="s">
        <v>60</v>
      </c>
      <c r="C65" s="93" t="s">
        <v>60</v>
      </c>
      <c r="D65" s="93" t="s">
        <v>60</v>
      </c>
      <c r="E65" s="93" t="s">
        <v>60</v>
      </c>
      <c r="F65" s="93" t="s">
        <v>60</v>
      </c>
      <c r="G65" s="93" t="s">
        <v>60</v>
      </c>
      <c r="H65" s="93" t="s">
        <v>60</v>
      </c>
      <c r="I65" s="71" t="s">
        <v>50</v>
      </c>
      <c r="J65" s="69"/>
      <c r="K65" s="69"/>
      <c r="L65" s="69"/>
      <c r="M65" s="69"/>
      <c r="N65" s="55"/>
      <c r="O65" s="55"/>
    </row>
    <row r="66" spans="1:15" s="22" customFormat="1">
      <c r="A66" s="94" t="s">
        <v>263</v>
      </c>
      <c r="B66" s="95"/>
      <c r="C66" s="95"/>
      <c r="D66" s="95"/>
      <c r="E66" s="95"/>
      <c r="F66" s="95"/>
      <c r="G66" s="95"/>
      <c r="H66" s="95"/>
      <c r="I66" s="95"/>
      <c r="J66" s="69"/>
      <c r="K66" s="69"/>
      <c r="L66" s="69"/>
      <c r="M66" s="69"/>
      <c r="N66" s="55"/>
      <c r="O66" s="55"/>
    </row>
    <row r="67" spans="1:15" s="22" customFormat="1">
      <c r="A67" s="68" t="s">
        <v>30</v>
      </c>
      <c r="B67" s="57" t="s">
        <v>60</v>
      </c>
      <c r="C67" s="57" t="s">
        <v>60</v>
      </c>
      <c r="D67" s="57" t="s">
        <v>60</v>
      </c>
      <c r="E67" s="57" t="s">
        <v>60</v>
      </c>
      <c r="F67" s="57" t="s">
        <v>60</v>
      </c>
      <c r="G67" s="57" t="s">
        <v>60</v>
      </c>
      <c r="H67" s="57" t="s">
        <v>60</v>
      </c>
      <c r="I67" s="72" t="s">
        <v>47</v>
      </c>
      <c r="J67" s="69"/>
      <c r="K67" s="69"/>
      <c r="L67" s="69"/>
      <c r="M67" s="69"/>
      <c r="N67" s="55"/>
      <c r="O67" s="55"/>
    </row>
    <row r="68" spans="1:15" s="22" customFormat="1">
      <c r="A68" s="70" t="s">
        <v>264</v>
      </c>
      <c r="B68" s="93" t="s">
        <v>60</v>
      </c>
      <c r="C68" s="93" t="s">
        <v>60</v>
      </c>
      <c r="D68" s="93" t="s">
        <v>60</v>
      </c>
      <c r="E68" s="93" t="s">
        <v>60</v>
      </c>
      <c r="F68" s="93" t="s">
        <v>60</v>
      </c>
      <c r="G68" s="93" t="s">
        <v>60</v>
      </c>
      <c r="H68" s="93" t="s">
        <v>60</v>
      </c>
      <c r="I68" s="71" t="s">
        <v>49</v>
      </c>
      <c r="J68" s="69"/>
      <c r="K68" s="69"/>
      <c r="L68" s="69"/>
      <c r="M68" s="69"/>
      <c r="N68" s="55"/>
      <c r="O68" s="55"/>
    </row>
    <row r="69" spans="1:15" s="22" customFormat="1" ht="27">
      <c r="A69" s="68" t="s">
        <v>265</v>
      </c>
      <c r="B69" s="57" t="s">
        <v>60</v>
      </c>
      <c r="C69" s="57" t="s">
        <v>60</v>
      </c>
      <c r="D69" s="57" t="s">
        <v>60</v>
      </c>
      <c r="E69" s="57" t="s">
        <v>60</v>
      </c>
      <c r="F69" s="57" t="s">
        <v>60</v>
      </c>
      <c r="G69" s="57" t="s">
        <v>60</v>
      </c>
      <c r="H69" s="57" t="s">
        <v>60</v>
      </c>
      <c r="I69" s="72" t="s">
        <v>47</v>
      </c>
      <c r="J69" s="69"/>
      <c r="K69" s="69"/>
      <c r="L69" s="69"/>
      <c r="M69" s="69"/>
      <c r="N69" s="55"/>
      <c r="O69" s="55"/>
    </row>
    <row r="70" spans="1:15">
      <c r="A70" s="37"/>
      <c r="B70" s="59"/>
      <c r="C70" s="59"/>
      <c r="D70" s="59"/>
      <c r="E70" s="59"/>
      <c r="F70" s="59"/>
      <c r="G70" s="59"/>
      <c r="H70" s="59"/>
      <c r="I70" s="59"/>
      <c r="J70" s="62"/>
      <c r="K70" s="62"/>
      <c r="L70" s="62"/>
      <c r="M70" s="62"/>
      <c r="N70" s="25"/>
      <c r="O70" s="25"/>
    </row>
    <row r="71" spans="1:15">
      <c r="A71" s="38"/>
      <c r="B71" s="59"/>
      <c r="C71" s="59"/>
      <c r="D71" s="59"/>
      <c r="E71" s="59"/>
      <c r="F71" s="59"/>
      <c r="G71" s="59"/>
      <c r="H71" s="59"/>
      <c r="I71" s="59"/>
      <c r="J71" s="62"/>
      <c r="K71" s="62"/>
      <c r="L71" s="62"/>
      <c r="M71" s="62"/>
      <c r="N71" s="25"/>
      <c r="O71" s="25"/>
    </row>
    <row r="72" spans="1:15">
      <c r="B72" s="63"/>
      <c r="C72" s="63"/>
      <c r="D72" s="63"/>
      <c r="E72" s="63"/>
      <c r="F72" s="63"/>
      <c r="G72" s="63"/>
      <c r="H72" s="63"/>
      <c r="I72" s="63"/>
      <c r="J72" s="64"/>
      <c r="K72" s="64"/>
      <c r="L72" s="64"/>
      <c r="M72" s="64"/>
    </row>
    <row r="73" spans="1:15">
      <c r="A73" s="52"/>
      <c r="B73" s="21"/>
      <c r="C73" s="61"/>
      <c r="D73" s="61"/>
      <c r="E73" s="61"/>
      <c r="F73" s="61"/>
      <c r="G73" s="61"/>
      <c r="H73" s="61"/>
      <c r="I73" s="21"/>
      <c r="J73" s="58"/>
      <c r="K73" s="58"/>
      <c r="L73" s="58"/>
      <c r="M73" s="58"/>
      <c r="N73" s="53"/>
      <c r="O73" s="53"/>
    </row>
    <row r="74" spans="1:15" ht="164.55" customHeight="1">
      <c r="A74" s="204" t="s">
        <v>1080</v>
      </c>
      <c r="B74" s="205"/>
      <c r="C74" s="205"/>
      <c r="D74" s="205"/>
      <c r="E74" s="205"/>
      <c r="F74" s="206"/>
      <c r="G74" s="206"/>
      <c r="H74" s="206"/>
      <c r="I74" s="207"/>
      <c r="J74" s="32"/>
      <c r="K74" s="53"/>
      <c r="L74" s="53"/>
      <c r="M74" s="53"/>
      <c r="N74" s="53"/>
      <c r="O74" s="53"/>
    </row>
    <row r="75" spans="1:15">
      <c r="A75" s="52"/>
      <c r="B75" s="54"/>
      <c r="C75" s="54"/>
      <c r="D75" s="54"/>
      <c r="E75" s="54"/>
      <c r="F75" s="54"/>
      <c r="G75" s="54"/>
      <c r="H75" s="54"/>
      <c r="I75" s="54"/>
      <c r="J75" s="53"/>
      <c r="K75" s="53"/>
      <c r="L75" s="53"/>
      <c r="M75" s="53"/>
      <c r="N75" s="53"/>
      <c r="O75" s="53"/>
    </row>
    <row r="76" spans="1:15" ht="104.25" customHeight="1">
      <c r="A76" s="201" t="s">
        <v>1082</v>
      </c>
      <c r="B76" s="201"/>
      <c r="C76" s="201"/>
      <c r="D76" s="201"/>
      <c r="E76" s="201"/>
      <c r="F76" s="203"/>
      <c r="G76" s="203"/>
      <c r="H76" s="203"/>
      <c r="I76" s="203"/>
      <c r="J76" s="32"/>
      <c r="K76" s="53"/>
      <c r="L76" s="53"/>
      <c r="M76" s="53"/>
      <c r="N76" s="53"/>
      <c r="O76" s="53"/>
    </row>
    <row r="77" spans="1:15">
      <c r="A77" s="52"/>
      <c r="B77" s="52"/>
      <c r="C77" s="52"/>
      <c r="D77" s="52"/>
      <c r="E77" s="52"/>
      <c r="F77" s="52"/>
      <c r="G77" s="52"/>
      <c r="H77" s="52"/>
      <c r="I77" s="54"/>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I76"/>
    <mergeCell ref="A74:I74"/>
  </mergeCells>
  <conditionalFormatting sqref="B11:I11 B13:H13 B14:I16">
    <cfRule type="containsBlanks" dxfId="148" priority="1">
      <formula>LEN(TRIM(B11))=0</formula>
    </cfRule>
  </conditionalFormatting>
  <hyperlinks>
    <hyperlink ref="A3" location="Summary!A1" display="Back to summary" xr:uid="{65370DD0-4CB0-42FA-B76B-9BD4DFCA0AB1}"/>
  </hyperlinks>
  <pageMargins left="0.7" right="0.7" top="0.75" bottom="0.75" header="0.3" footer="0.3"/>
  <pageSetup scale="80" orientation="portrait" r:id="rId1"/>
  <extLst>
    <ext xmlns:x14="http://schemas.microsoft.com/office/spreadsheetml/2009/9/main" uri="{78C0D931-6437-407d-A8EE-F0AAD7539E65}">
      <x14:conditionalFormattings>
        <x14:conditionalFormatting xmlns:xm="http://schemas.microsoft.com/office/excel/2006/main">
          <x14:cfRule type="containsText" priority="2" operator="containsText" id="{A51EF40C-298F-46C3-AA7A-CBB38940D9E0}">
            <xm:f>NOT(ISERROR(SEARCH(#REF!,B4)))</xm:f>
            <xm:f>#REF!</xm:f>
            <x14:dxf>
              <font>
                <color theme="0"/>
              </font>
              <fill>
                <patternFill>
                  <bgColor rgb="FFFF0000"/>
                </patternFill>
              </fill>
            </x14:dxf>
          </x14:cfRule>
          <xm:sqref>B4:I4</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FC7B6-61FB-4876-BFBC-98AB0A5E3964}">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E76"/>
    </sheetView>
  </sheetViews>
  <sheetFormatPr defaultRowHeight="14.4"/>
  <cols>
    <col min="1" max="1" width="37.21875" style="17" customWidth="1"/>
    <col min="2" max="4" width="24.5546875" style="17" customWidth="1"/>
    <col min="5" max="5" width="32.77734375" style="17" customWidth="1"/>
    <col min="6" max="15" width="8.77734375" customWidth="1"/>
  </cols>
  <sheetData>
    <row r="1" spans="1:15" ht="22.8">
      <c r="A1" s="33" t="s">
        <v>1112</v>
      </c>
      <c r="B1" s="52"/>
      <c r="C1" s="52"/>
      <c r="D1" s="52"/>
      <c r="E1" s="52"/>
      <c r="F1" s="53"/>
      <c r="G1" s="53"/>
      <c r="H1" s="53"/>
      <c r="I1" s="53"/>
      <c r="J1" s="53"/>
      <c r="K1" s="53"/>
      <c r="L1" s="53"/>
      <c r="M1" s="53"/>
      <c r="N1" s="53"/>
      <c r="O1" s="53"/>
    </row>
    <row r="2" spans="1:15" ht="22.8">
      <c r="A2" s="34"/>
      <c r="B2" s="52"/>
      <c r="C2" s="52"/>
      <c r="D2" s="52"/>
      <c r="E2" s="52"/>
      <c r="F2" s="53"/>
      <c r="G2" s="53"/>
      <c r="H2" s="53"/>
      <c r="I2" s="53"/>
      <c r="J2" s="53"/>
      <c r="K2" s="53"/>
      <c r="L2" s="53"/>
      <c r="M2" s="53"/>
      <c r="N2" s="53"/>
      <c r="O2" s="53"/>
    </row>
    <row r="3" spans="1:15">
      <c r="A3" s="35" t="s">
        <v>192</v>
      </c>
      <c r="B3" s="21"/>
      <c r="C3" s="52"/>
      <c r="D3" s="52"/>
      <c r="E3" s="52"/>
      <c r="F3" s="53"/>
      <c r="G3" s="53"/>
      <c r="H3" s="53"/>
      <c r="I3" s="53"/>
      <c r="J3" s="53"/>
      <c r="K3" s="53"/>
      <c r="L3" s="53"/>
      <c r="M3" s="53"/>
      <c r="N3" s="53"/>
      <c r="O3" s="53"/>
    </row>
    <row r="4" spans="1:15" ht="57" customHeight="1">
      <c r="A4" s="36"/>
      <c r="B4" s="40" t="s">
        <v>680</v>
      </c>
      <c r="C4" s="40" t="s">
        <v>681</v>
      </c>
      <c r="D4" s="40" t="s">
        <v>975</v>
      </c>
      <c r="E4" s="40" t="s">
        <v>196</v>
      </c>
      <c r="F4" s="53"/>
      <c r="G4" s="53"/>
      <c r="H4" s="53"/>
      <c r="I4" s="53"/>
      <c r="J4" s="53"/>
      <c r="K4" s="53"/>
      <c r="L4" s="53"/>
      <c r="M4" s="53"/>
      <c r="N4" s="53"/>
      <c r="O4" s="53"/>
    </row>
    <row r="5" spans="1:15" s="22" customFormat="1">
      <c r="A5" s="92" t="s">
        <v>197</v>
      </c>
      <c r="B5" s="105"/>
      <c r="C5" s="105"/>
      <c r="D5" s="105"/>
      <c r="E5" s="105"/>
      <c r="F5" s="55"/>
      <c r="G5" s="55"/>
      <c r="H5" s="55"/>
      <c r="I5" s="55"/>
      <c r="J5" s="55"/>
      <c r="K5" s="55"/>
      <c r="L5" s="55"/>
      <c r="M5" s="55"/>
      <c r="N5" s="55"/>
      <c r="O5" s="55"/>
    </row>
    <row r="6" spans="1:15" s="85" customFormat="1">
      <c r="A6" s="68" t="s">
        <v>198</v>
      </c>
      <c r="B6" s="111">
        <v>3259</v>
      </c>
      <c r="C6" s="111">
        <v>2675</v>
      </c>
      <c r="D6" s="111">
        <v>1579</v>
      </c>
      <c r="E6" s="112" t="s">
        <v>60</v>
      </c>
      <c r="F6" s="83"/>
      <c r="G6" s="83"/>
      <c r="H6" s="83"/>
      <c r="I6" s="83"/>
      <c r="J6" s="83"/>
      <c r="K6" s="83"/>
      <c r="L6" s="83"/>
      <c r="M6" s="83"/>
      <c r="N6" s="84"/>
      <c r="O6" s="84"/>
    </row>
    <row r="7" spans="1:15" s="22" customFormat="1">
      <c r="A7" s="70" t="s">
        <v>199</v>
      </c>
      <c r="B7" s="88" t="s">
        <v>682</v>
      </c>
      <c r="C7" s="88" t="s">
        <v>683</v>
      </c>
      <c r="D7" s="88" t="s">
        <v>684</v>
      </c>
      <c r="E7" s="93" t="s">
        <v>60</v>
      </c>
      <c r="F7" s="69"/>
      <c r="G7" s="69"/>
      <c r="H7" s="69"/>
      <c r="I7" s="69"/>
      <c r="J7" s="69"/>
      <c r="K7" s="69"/>
      <c r="L7" s="69"/>
      <c r="M7" s="69"/>
      <c r="N7" s="55"/>
      <c r="O7" s="55"/>
    </row>
    <row r="8" spans="1:15" s="22" customFormat="1">
      <c r="A8" s="68" t="s">
        <v>207</v>
      </c>
      <c r="B8" s="108" t="s">
        <v>208</v>
      </c>
      <c r="C8" s="108" t="s">
        <v>208</v>
      </c>
      <c r="D8" s="108" t="s">
        <v>208</v>
      </c>
      <c r="E8" s="112" t="s">
        <v>60</v>
      </c>
      <c r="F8" s="69"/>
      <c r="G8" s="69"/>
      <c r="H8" s="69"/>
      <c r="I8" s="69"/>
      <c r="J8" s="69"/>
      <c r="K8" s="69"/>
      <c r="L8" s="69"/>
      <c r="M8" s="69"/>
      <c r="N8" s="55"/>
      <c r="O8" s="55"/>
    </row>
    <row r="9" spans="1:15" s="22" customFormat="1">
      <c r="A9" s="70" t="s">
        <v>210</v>
      </c>
      <c r="B9" s="88" t="s">
        <v>310</v>
      </c>
      <c r="C9" s="88" t="s">
        <v>212</v>
      </c>
      <c r="D9" s="88" t="s">
        <v>276</v>
      </c>
      <c r="E9" s="93" t="s">
        <v>60</v>
      </c>
      <c r="F9" s="69"/>
      <c r="G9" s="69"/>
      <c r="H9" s="69"/>
      <c r="I9" s="69"/>
      <c r="J9" s="69"/>
      <c r="K9" s="69"/>
      <c r="L9" s="69"/>
      <c r="M9" s="69"/>
      <c r="N9" s="55"/>
      <c r="O9" s="55"/>
    </row>
    <row r="10" spans="1:15" s="85" customFormat="1">
      <c r="A10" s="68" t="s">
        <v>215</v>
      </c>
      <c r="B10" s="112">
        <v>1</v>
      </c>
      <c r="C10" s="112">
        <v>1</v>
      </c>
      <c r="D10" s="112">
        <v>2</v>
      </c>
      <c r="E10" s="112" t="s">
        <v>60</v>
      </c>
      <c r="F10" s="83"/>
      <c r="G10" s="83"/>
      <c r="H10" s="83"/>
      <c r="I10" s="83"/>
      <c r="J10" s="83"/>
      <c r="K10" s="83"/>
      <c r="L10" s="83"/>
      <c r="M10" s="83"/>
      <c r="N10" s="84"/>
      <c r="O10" s="84"/>
    </row>
    <row r="11" spans="1:15" s="22" customFormat="1">
      <c r="A11" s="70" t="s">
        <v>216</v>
      </c>
      <c r="B11" s="88" t="s">
        <v>53</v>
      </c>
      <c r="C11" s="88" t="s">
        <v>53</v>
      </c>
      <c r="D11" s="88" t="s">
        <v>53</v>
      </c>
      <c r="E11" s="88" t="s">
        <v>53</v>
      </c>
      <c r="F11" s="69"/>
      <c r="G11" s="69"/>
      <c r="H11" s="69"/>
      <c r="I11" s="69"/>
      <c r="J11" s="69"/>
      <c r="K11" s="69"/>
      <c r="L11" s="69"/>
      <c r="M11" s="69"/>
      <c r="N11" s="55"/>
      <c r="O11" s="55"/>
    </row>
    <row r="12" spans="1:15" s="22" customFormat="1" ht="16.2">
      <c r="A12" s="106" t="s">
        <v>217</v>
      </c>
      <c r="B12" s="79"/>
      <c r="C12" s="79"/>
      <c r="D12" s="79"/>
      <c r="E12" s="79"/>
      <c r="F12" s="69"/>
      <c r="G12" s="69"/>
      <c r="H12" s="69"/>
      <c r="I12" s="69"/>
      <c r="J12" s="69"/>
      <c r="K12" s="69"/>
      <c r="L12" s="69"/>
      <c r="M12" s="69"/>
      <c r="N12" s="55"/>
      <c r="O12" s="55"/>
    </row>
    <row r="13" spans="1:15" s="22" customFormat="1">
      <c r="A13" s="68" t="s">
        <v>218</v>
      </c>
      <c r="B13" s="57">
        <v>2002</v>
      </c>
      <c r="C13" s="57">
        <v>2002</v>
      </c>
      <c r="D13" s="57">
        <v>2002</v>
      </c>
      <c r="E13" s="57" t="s">
        <v>60</v>
      </c>
      <c r="F13" s="69"/>
      <c r="G13" s="69"/>
      <c r="H13" s="69"/>
      <c r="I13" s="69"/>
      <c r="J13" s="69"/>
      <c r="K13" s="69"/>
      <c r="L13" s="69"/>
      <c r="M13" s="69"/>
      <c r="N13" s="55"/>
      <c r="O13" s="55"/>
    </row>
    <row r="14" spans="1:15" s="22" customFormat="1">
      <c r="A14" s="70" t="s">
        <v>33</v>
      </c>
      <c r="B14" s="88" t="s">
        <v>47</v>
      </c>
      <c r="C14" s="88" t="s">
        <v>47</v>
      </c>
      <c r="D14" s="88" t="s">
        <v>47</v>
      </c>
      <c r="E14" s="88" t="s">
        <v>62</v>
      </c>
      <c r="F14" s="69"/>
      <c r="G14" s="69"/>
      <c r="H14" s="69"/>
      <c r="I14" s="69"/>
      <c r="J14" s="69"/>
      <c r="K14" s="69"/>
      <c r="L14" s="69"/>
      <c r="M14" s="69"/>
      <c r="N14" s="55"/>
      <c r="O14" s="55"/>
    </row>
    <row r="15" spans="1:15" s="22" customFormat="1" ht="41.55" customHeight="1">
      <c r="A15" s="68" t="s">
        <v>34</v>
      </c>
      <c r="B15" s="56" t="s">
        <v>56</v>
      </c>
      <c r="C15" s="56" t="s">
        <v>148</v>
      </c>
      <c r="D15" s="56" t="s">
        <v>56</v>
      </c>
      <c r="E15" s="56" t="s">
        <v>148</v>
      </c>
      <c r="F15" s="69"/>
      <c r="G15" s="69"/>
      <c r="H15" s="69"/>
      <c r="I15" s="69"/>
      <c r="J15" s="69"/>
      <c r="K15" s="69"/>
      <c r="L15" s="69"/>
      <c r="M15" s="69"/>
      <c r="N15" s="55"/>
      <c r="O15" s="55"/>
    </row>
    <row r="16" spans="1:15" s="22" customFormat="1">
      <c r="A16" s="70" t="s">
        <v>35</v>
      </c>
      <c r="B16" s="88" t="s">
        <v>56</v>
      </c>
      <c r="C16" s="88" t="s">
        <v>47</v>
      </c>
      <c r="D16" s="88" t="s">
        <v>56</v>
      </c>
      <c r="E16" s="88" t="s">
        <v>113</v>
      </c>
      <c r="F16" s="69"/>
      <c r="G16" s="69"/>
      <c r="H16" s="69"/>
      <c r="I16" s="69"/>
      <c r="J16" s="69"/>
      <c r="K16" s="69"/>
      <c r="L16" s="69"/>
      <c r="M16" s="69"/>
      <c r="N16" s="55"/>
      <c r="O16" s="55"/>
    </row>
    <row r="17" spans="1:15" s="22" customFormat="1">
      <c r="A17" s="106" t="s">
        <v>219</v>
      </c>
      <c r="B17" s="79"/>
      <c r="C17" s="79"/>
      <c r="D17" s="79"/>
      <c r="E17" s="79"/>
      <c r="F17" s="69"/>
      <c r="G17" s="69"/>
      <c r="H17" s="69"/>
      <c r="I17" s="69"/>
      <c r="J17" s="69"/>
      <c r="K17" s="69"/>
      <c r="L17" s="69"/>
      <c r="M17" s="69"/>
      <c r="N17" s="55"/>
      <c r="O17" s="55"/>
    </row>
    <row r="18" spans="1:15" s="22" customFormat="1" ht="16.2">
      <c r="A18" s="68" t="s">
        <v>220</v>
      </c>
      <c r="B18" s="56" t="s">
        <v>149</v>
      </c>
      <c r="C18" s="56" t="s">
        <v>149</v>
      </c>
      <c r="D18" s="56" t="s">
        <v>149</v>
      </c>
      <c r="E18" s="56" t="s">
        <v>149</v>
      </c>
      <c r="F18" s="69"/>
      <c r="G18" s="69"/>
      <c r="H18" s="69"/>
      <c r="I18" s="69"/>
      <c r="J18" s="69"/>
      <c r="K18" s="69"/>
      <c r="L18" s="69"/>
      <c r="M18" s="69"/>
      <c r="N18" s="55"/>
      <c r="O18" s="55"/>
    </row>
    <row r="19" spans="1:15" s="22" customFormat="1">
      <c r="A19" s="70" t="s">
        <v>37</v>
      </c>
      <c r="B19" s="88" t="s">
        <v>46</v>
      </c>
      <c r="C19" s="88" t="s">
        <v>104</v>
      </c>
      <c r="D19" s="88" t="s">
        <v>46</v>
      </c>
      <c r="E19" s="88" t="s">
        <v>42</v>
      </c>
      <c r="F19" s="69"/>
      <c r="G19" s="69"/>
      <c r="H19" s="69"/>
      <c r="I19" s="69"/>
      <c r="J19" s="69"/>
      <c r="K19" s="69"/>
      <c r="L19" s="69"/>
      <c r="M19" s="69"/>
      <c r="N19" s="55"/>
      <c r="O19" s="55"/>
    </row>
    <row r="20" spans="1:15" s="22" customFormat="1">
      <c r="A20" s="68" t="s">
        <v>38</v>
      </c>
      <c r="B20" s="56" t="s">
        <v>46</v>
      </c>
      <c r="C20" s="56" t="s">
        <v>46</v>
      </c>
      <c r="D20" s="56" t="s">
        <v>46</v>
      </c>
      <c r="E20" s="56" t="s">
        <v>46</v>
      </c>
      <c r="F20" s="69"/>
      <c r="G20" s="69"/>
      <c r="H20" s="69"/>
      <c r="I20" s="69"/>
      <c r="J20" s="69"/>
      <c r="K20" s="69"/>
      <c r="L20" s="69"/>
      <c r="M20" s="69"/>
      <c r="N20" s="55"/>
      <c r="O20" s="55"/>
    </row>
    <row r="21" spans="1:15" s="22" customFormat="1">
      <c r="A21" s="74" t="s">
        <v>227</v>
      </c>
      <c r="B21" s="75" t="s">
        <v>228</v>
      </c>
      <c r="C21" s="75" t="s">
        <v>228</v>
      </c>
      <c r="D21" s="75" t="s">
        <v>228</v>
      </c>
      <c r="E21" s="75"/>
      <c r="F21" s="69"/>
      <c r="G21" s="69"/>
      <c r="H21" s="69"/>
      <c r="I21" s="69"/>
      <c r="J21" s="69"/>
      <c r="K21" s="69"/>
      <c r="L21" s="69"/>
      <c r="M21" s="69"/>
      <c r="N21" s="55"/>
      <c r="O21" s="55"/>
    </row>
    <row r="22" spans="1:15" s="22" customFormat="1" ht="27">
      <c r="A22" s="68" t="s">
        <v>229</v>
      </c>
      <c r="B22" s="56" t="s">
        <v>47</v>
      </c>
      <c r="C22" s="56" t="s">
        <v>279</v>
      </c>
      <c r="D22" s="56" t="s">
        <v>47</v>
      </c>
      <c r="E22" s="56" t="s">
        <v>62</v>
      </c>
      <c r="F22" s="69"/>
      <c r="G22" s="69"/>
      <c r="H22" s="69"/>
      <c r="I22" s="69"/>
      <c r="J22" s="69"/>
      <c r="K22" s="69"/>
      <c r="L22" s="69"/>
      <c r="M22" s="69"/>
      <c r="N22" s="55"/>
      <c r="O22" s="55"/>
    </row>
    <row r="23" spans="1:15" s="22" customFormat="1">
      <c r="A23" s="70" t="s">
        <v>27</v>
      </c>
      <c r="B23" s="88" t="s">
        <v>49</v>
      </c>
      <c r="C23" s="93" t="s">
        <v>60</v>
      </c>
      <c r="D23" s="88" t="s">
        <v>47</v>
      </c>
      <c r="E23" s="88" t="s">
        <v>42</v>
      </c>
      <c r="F23" s="69"/>
      <c r="G23" s="69"/>
      <c r="H23" s="69"/>
      <c r="I23" s="69"/>
      <c r="J23" s="69"/>
      <c r="K23" s="69"/>
      <c r="L23" s="69"/>
      <c r="M23" s="69"/>
      <c r="N23" s="55"/>
      <c r="O23" s="55"/>
    </row>
    <row r="24" spans="1:15" s="22" customFormat="1">
      <c r="A24" s="68" t="s">
        <v>230</v>
      </c>
      <c r="B24" s="56" t="s">
        <v>48</v>
      </c>
      <c r="C24" s="57" t="s">
        <v>60</v>
      </c>
      <c r="D24" s="56" t="s">
        <v>48</v>
      </c>
      <c r="E24" s="56" t="s">
        <v>48</v>
      </c>
      <c r="F24" s="69"/>
      <c r="G24" s="69"/>
      <c r="H24" s="69"/>
      <c r="I24" s="69"/>
      <c r="J24" s="69"/>
      <c r="K24" s="69"/>
      <c r="L24" s="69"/>
      <c r="M24" s="69"/>
      <c r="N24" s="55"/>
      <c r="O24" s="55"/>
    </row>
    <row r="25" spans="1:15" s="22" customFormat="1">
      <c r="A25" s="70" t="s">
        <v>232</v>
      </c>
      <c r="B25" s="88" t="s">
        <v>233</v>
      </c>
      <c r="C25" s="93" t="s">
        <v>60</v>
      </c>
      <c r="D25" s="88" t="s">
        <v>233</v>
      </c>
      <c r="E25" s="93" t="s">
        <v>60</v>
      </c>
      <c r="F25" s="69"/>
      <c r="G25" s="69"/>
      <c r="H25" s="69"/>
      <c r="I25" s="69"/>
      <c r="J25" s="69"/>
      <c r="K25" s="69"/>
      <c r="L25" s="69"/>
      <c r="M25" s="69"/>
      <c r="N25" s="55"/>
      <c r="O25" s="55"/>
    </row>
    <row r="26" spans="1:15" s="22" customFormat="1">
      <c r="A26" s="68" t="s">
        <v>234</v>
      </c>
      <c r="B26" s="57" t="s">
        <v>60</v>
      </c>
      <c r="C26" s="57" t="s">
        <v>60</v>
      </c>
      <c r="D26" s="57" t="s">
        <v>60</v>
      </c>
      <c r="E26" s="57" t="s">
        <v>60</v>
      </c>
      <c r="F26" s="69"/>
      <c r="G26" s="69"/>
      <c r="H26" s="69"/>
      <c r="I26" s="69"/>
      <c r="J26" s="69"/>
      <c r="K26" s="69"/>
      <c r="L26" s="69"/>
      <c r="M26" s="69"/>
      <c r="N26" s="55"/>
      <c r="O26" s="55"/>
    </row>
    <row r="27" spans="1:15" s="22" customFormat="1">
      <c r="A27" s="76" t="s">
        <v>235</v>
      </c>
      <c r="B27" s="88" t="s">
        <v>46</v>
      </c>
      <c r="C27" s="93" t="s">
        <v>60</v>
      </c>
      <c r="D27" s="88" t="s">
        <v>46</v>
      </c>
      <c r="E27" s="93" t="s">
        <v>60</v>
      </c>
      <c r="F27" s="69"/>
      <c r="G27" s="69"/>
      <c r="H27" s="69"/>
      <c r="I27" s="69"/>
      <c r="J27" s="69"/>
      <c r="K27" s="69"/>
      <c r="L27" s="69"/>
      <c r="M27" s="69"/>
      <c r="N27" s="55"/>
      <c r="O27" s="55"/>
    </row>
    <row r="28" spans="1:15" s="22" customFormat="1">
      <c r="A28" s="77" t="s">
        <v>236</v>
      </c>
      <c r="B28" s="56" t="s">
        <v>46</v>
      </c>
      <c r="C28" s="57" t="s">
        <v>60</v>
      </c>
      <c r="D28" s="56" t="s">
        <v>46</v>
      </c>
      <c r="E28" s="57" t="s">
        <v>60</v>
      </c>
      <c r="F28" s="69"/>
      <c r="G28" s="69"/>
      <c r="H28" s="69"/>
      <c r="I28" s="69"/>
      <c r="J28" s="69"/>
      <c r="K28" s="69"/>
      <c r="L28" s="69"/>
      <c r="M28" s="69"/>
      <c r="N28" s="55"/>
      <c r="O28" s="55"/>
    </row>
    <row r="29" spans="1:15" s="22" customFormat="1">
      <c r="A29" s="76" t="s">
        <v>237</v>
      </c>
      <c r="B29" s="88" t="s">
        <v>46</v>
      </c>
      <c r="C29" s="93" t="s">
        <v>60</v>
      </c>
      <c r="D29" s="88" t="s">
        <v>46</v>
      </c>
      <c r="E29" s="93" t="s">
        <v>60</v>
      </c>
      <c r="F29" s="69"/>
      <c r="G29" s="69"/>
      <c r="H29" s="69"/>
      <c r="I29" s="69"/>
      <c r="J29" s="69"/>
      <c r="K29" s="69"/>
      <c r="L29" s="69"/>
      <c r="M29" s="69"/>
      <c r="N29" s="55"/>
      <c r="O29" s="55"/>
    </row>
    <row r="30" spans="1:15" s="22" customFormat="1">
      <c r="A30" s="77" t="s">
        <v>238</v>
      </c>
      <c r="B30" s="56" t="s">
        <v>46</v>
      </c>
      <c r="C30" s="57" t="s">
        <v>60</v>
      </c>
      <c r="D30" s="56" t="s">
        <v>46</v>
      </c>
      <c r="E30" s="57" t="s">
        <v>60</v>
      </c>
      <c r="F30" s="69"/>
      <c r="G30" s="69"/>
      <c r="H30" s="69"/>
      <c r="I30" s="69"/>
      <c r="J30" s="69"/>
      <c r="K30" s="69"/>
      <c r="L30" s="69"/>
      <c r="M30" s="69"/>
      <c r="N30" s="55"/>
      <c r="O30" s="55"/>
    </row>
    <row r="31" spans="1:15" s="22" customFormat="1">
      <c r="A31" s="76" t="s">
        <v>239</v>
      </c>
      <c r="B31" s="93" t="s">
        <v>60</v>
      </c>
      <c r="C31" s="93" t="s">
        <v>60</v>
      </c>
      <c r="D31" s="93" t="s">
        <v>60</v>
      </c>
      <c r="E31" s="93" t="s">
        <v>60</v>
      </c>
      <c r="F31" s="69"/>
      <c r="G31" s="69"/>
      <c r="H31" s="69"/>
      <c r="I31" s="69"/>
      <c r="J31" s="69"/>
      <c r="K31" s="69"/>
      <c r="L31" s="69"/>
      <c r="M31" s="69"/>
      <c r="N31" s="55"/>
      <c r="O31" s="55"/>
    </row>
    <row r="32" spans="1:15" s="22" customFormat="1" ht="27">
      <c r="A32" s="68" t="s">
        <v>240</v>
      </c>
      <c r="B32" s="56" t="s">
        <v>685</v>
      </c>
      <c r="C32" s="57" t="s">
        <v>60</v>
      </c>
      <c r="D32" s="56" t="s">
        <v>685</v>
      </c>
      <c r="E32" s="56" t="s">
        <v>95</v>
      </c>
      <c r="F32" s="69"/>
      <c r="G32" s="69"/>
      <c r="H32" s="69"/>
      <c r="I32" s="69"/>
      <c r="J32" s="69"/>
      <c r="K32" s="69"/>
      <c r="L32" s="69"/>
      <c r="M32" s="69"/>
      <c r="N32" s="55"/>
      <c r="O32" s="55"/>
    </row>
    <row r="33" spans="1:15" s="22" customFormat="1">
      <c r="A33" s="67" t="s">
        <v>241</v>
      </c>
      <c r="B33" s="75" t="s">
        <v>228</v>
      </c>
      <c r="C33" s="75" t="s">
        <v>228</v>
      </c>
      <c r="D33" s="75" t="s">
        <v>228</v>
      </c>
      <c r="E33" s="75"/>
      <c r="F33" s="69"/>
      <c r="G33" s="69"/>
      <c r="H33" s="69"/>
      <c r="I33" s="69"/>
      <c r="J33" s="69"/>
      <c r="K33" s="69"/>
      <c r="L33" s="69"/>
      <c r="M33" s="69"/>
      <c r="N33" s="55"/>
      <c r="O33" s="55"/>
    </row>
    <row r="34" spans="1:15" s="22" customFormat="1" ht="40.200000000000003">
      <c r="A34" s="68" t="s">
        <v>242</v>
      </c>
      <c r="B34" s="56" t="s">
        <v>243</v>
      </c>
      <c r="C34" s="56" t="s">
        <v>47</v>
      </c>
      <c r="D34" s="56" t="s">
        <v>244</v>
      </c>
      <c r="E34" s="56" t="s">
        <v>42</v>
      </c>
      <c r="F34" s="69"/>
      <c r="G34" s="69"/>
      <c r="H34" s="69"/>
      <c r="I34" s="69"/>
      <c r="J34" s="69"/>
      <c r="K34" s="69"/>
      <c r="L34" s="69"/>
      <c r="M34" s="69"/>
      <c r="N34" s="55"/>
      <c r="O34" s="55"/>
    </row>
    <row r="35" spans="1:15" s="22" customFormat="1">
      <c r="A35" s="70" t="s">
        <v>27</v>
      </c>
      <c r="B35" s="88" t="s">
        <v>49</v>
      </c>
      <c r="C35" s="88" t="s">
        <v>49</v>
      </c>
      <c r="D35" s="93" t="s">
        <v>60</v>
      </c>
      <c r="E35" s="88" t="s">
        <v>49</v>
      </c>
      <c r="F35" s="69"/>
      <c r="G35" s="69"/>
      <c r="H35" s="69"/>
      <c r="I35" s="69"/>
      <c r="J35" s="69"/>
      <c r="K35" s="69"/>
      <c r="L35" s="69"/>
      <c r="M35" s="69"/>
      <c r="N35" s="55"/>
      <c r="O35" s="55"/>
    </row>
    <row r="36" spans="1:15" s="22" customFormat="1">
      <c r="A36" s="68" t="s">
        <v>230</v>
      </c>
      <c r="B36" s="56" t="s">
        <v>48</v>
      </c>
      <c r="C36" s="56" t="s">
        <v>48</v>
      </c>
      <c r="D36" s="57" t="s">
        <v>60</v>
      </c>
      <c r="E36" s="56" t="s">
        <v>48</v>
      </c>
      <c r="F36" s="69"/>
      <c r="G36" s="69"/>
      <c r="H36" s="69"/>
      <c r="I36" s="69"/>
      <c r="J36" s="69"/>
      <c r="K36" s="69"/>
      <c r="L36" s="69"/>
      <c r="M36" s="69"/>
      <c r="N36" s="55"/>
      <c r="O36" s="55"/>
    </row>
    <row r="37" spans="1:15" s="22" customFormat="1" ht="27">
      <c r="A37" s="70" t="s">
        <v>232</v>
      </c>
      <c r="B37" s="88" t="s">
        <v>281</v>
      </c>
      <c r="C37" s="88" t="s">
        <v>319</v>
      </c>
      <c r="D37" s="93" t="s">
        <v>60</v>
      </c>
      <c r="E37" s="93" t="s">
        <v>60</v>
      </c>
      <c r="F37" s="69"/>
      <c r="G37" s="69"/>
      <c r="H37" s="69"/>
      <c r="I37" s="69"/>
      <c r="J37" s="69"/>
      <c r="K37" s="69"/>
      <c r="L37" s="69"/>
      <c r="M37" s="69"/>
      <c r="N37" s="55"/>
      <c r="O37" s="55"/>
    </row>
    <row r="38" spans="1:15" s="22" customFormat="1">
      <c r="A38" s="68" t="s">
        <v>234</v>
      </c>
      <c r="B38" s="57" t="s">
        <v>60</v>
      </c>
      <c r="C38" s="57" t="s">
        <v>60</v>
      </c>
      <c r="D38" s="57" t="s">
        <v>60</v>
      </c>
      <c r="E38" s="57" t="s">
        <v>60</v>
      </c>
      <c r="F38" s="69"/>
      <c r="G38" s="69"/>
      <c r="H38" s="69"/>
      <c r="I38" s="69"/>
      <c r="J38" s="69"/>
      <c r="K38" s="69"/>
      <c r="L38" s="69"/>
      <c r="M38" s="69"/>
      <c r="N38" s="55"/>
      <c r="O38" s="55"/>
    </row>
    <row r="39" spans="1:15" s="22" customFormat="1">
      <c r="A39" s="76" t="s">
        <v>235</v>
      </c>
      <c r="B39" s="88" t="s">
        <v>46</v>
      </c>
      <c r="C39" s="88" t="s">
        <v>46</v>
      </c>
      <c r="D39" s="93" t="s">
        <v>60</v>
      </c>
      <c r="E39" s="93" t="s">
        <v>60</v>
      </c>
      <c r="F39" s="69"/>
      <c r="G39" s="69"/>
      <c r="H39" s="69"/>
      <c r="I39" s="69"/>
      <c r="J39" s="69"/>
      <c r="K39" s="69"/>
      <c r="L39" s="69"/>
      <c r="M39" s="69"/>
      <c r="N39" s="55"/>
      <c r="O39" s="55"/>
    </row>
    <row r="40" spans="1:15" s="22" customFormat="1">
      <c r="A40" s="77" t="s">
        <v>236</v>
      </c>
      <c r="B40" s="56" t="s">
        <v>46</v>
      </c>
      <c r="C40" s="56" t="s">
        <v>46</v>
      </c>
      <c r="D40" s="57" t="s">
        <v>60</v>
      </c>
      <c r="E40" s="57" t="s">
        <v>60</v>
      </c>
      <c r="F40" s="69"/>
      <c r="G40" s="69"/>
      <c r="H40" s="69"/>
      <c r="I40" s="69"/>
      <c r="J40" s="69"/>
      <c r="K40" s="69"/>
      <c r="L40" s="69"/>
      <c r="M40" s="69"/>
      <c r="N40" s="55"/>
      <c r="O40" s="55"/>
    </row>
    <row r="41" spans="1:15" s="22" customFormat="1">
      <c r="A41" s="76" t="s">
        <v>237</v>
      </c>
      <c r="B41" s="88" t="s">
        <v>46</v>
      </c>
      <c r="C41" s="88" t="s">
        <v>46</v>
      </c>
      <c r="D41" s="93" t="s">
        <v>60</v>
      </c>
      <c r="E41" s="93" t="s">
        <v>60</v>
      </c>
      <c r="F41" s="69"/>
      <c r="G41" s="69"/>
      <c r="H41" s="69"/>
      <c r="I41" s="69"/>
      <c r="J41" s="69"/>
      <c r="K41" s="69"/>
      <c r="L41" s="69"/>
      <c r="M41" s="69"/>
      <c r="N41" s="55"/>
      <c r="O41" s="55"/>
    </row>
    <row r="42" spans="1:15" s="22" customFormat="1">
      <c r="A42" s="77" t="s">
        <v>238</v>
      </c>
      <c r="B42" s="56" t="s">
        <v>46</v>
      </c>
      <c r="C42" s="56" t="s">
        <v>46</v>
      </c>
      <c r="D42" s="57" t="s">
        <v>60</v>
      </c>
      <c r="E42" s="57" t="s">
        <v>60</v>
      </c>
      <c r="F42" s="69"/>
      <c r="G42" s="69"/>
      <c r="H42" s="69"/>
      <c r="I42" s="69"/>
      <c r="J42" s="69"/>
      <c r="K42" s="69"/>
      <c r="L42" s="69"/>
      <c r="M42" s="69"/>
      <c r="N42" s="55"/>
      <c r="O42" s="55"/>
    </row>
    <row r="43" spans="1:15" s="22" customFormat="1">
      <c r="A43" s="76" t="s">
        <v>239</v>
      </c>
      <c r="B43" s="93" t="s">
        <v>60</v>
      </c>
      <c r="C43" s="93" t="s">
        <v>60</v>
      </c>
      <c r="D43" s="93" t="s">
        <v>60</v>
      </c>
      <c r="E43" s="93" t="s">
        <v>60</v>
      </c>
      <c r="F43" s="69"/>
      <c r="G43" s="69"/>
      <c r="H43" s="69"/>
      <c r="I43" s="69"/>
      <c r="J43" s="69"/>
      <c r="K43" s="69"/>
      <c r="L43" s="69"/>
      <c r="M43" s="69"/>
      <c r="N43" s="55"/>
      <c r="O43" s="55"/>
    </row>
    <row r="44" spans="1:15" s="22" customFormat="1">
      <c r="A44" s="68" t="s">
        <v>240</v>
      </c>
      <c r="B44" s="56" t="s">
        <v>46</v>
      </c>
      <c r="C44" s="56" t="s">
        <v>91</v>
      </c>
      <c r="D44" s="57" t="s">
        <v>60</v>
      </c>
      <c r="E44" s="56" t="s">
        <v>91</v>
      </c>
      <c r="F44" s="69"/>
      <c r="G44" s="69"/>
      <c r="H44" s="69"/>
      <c r="I44" s="69"/>
      <c r="J44" s="69"/>
      <c r="K44" s="69"/>
      <c r="L44" s="69"/>
      <c r="M44" s="69"/>
      <c r="N44" s="55"/>
      <c r="O44" s="55"/>
    </row>
    <row r="45" spans="1:15" s="22" customFormat="1">
      <c r="A45" s="67" t="s">
        <v>248</v>
      </c>
      <c r="B45" s="75" t="s">
        <v>228</v>
      </c>
      <c r="C45" s="75" t="s">
        <v>228</v>
      </c>
      <c r="D45" s="75" t="s">
        <v>228</v>
      </c>
      <c r="E45" s="75"/>
      <c r="F45" s="69"/>
      <c r="G45" s="69"/>
      <c r="H45" s="69"/>
      <c r="I45" s="69"/>
      <c r="J45" s="69"/>
      <c r="K45" s="69"/>
      <c r="L45" s="69"/>
      <c r="M45" s="69"/>
      <c r="N45" s="55"/>
      <c r="O45" s="55"/>
    </row>
    <row r="46" spans="1:15" s="22" customFormat="1" ht="27">
      <c r="A46" s="68" t="s">
        <v>249</v>
      </c>
      <c r="B46" s="56" t="s">
        <v>250</v>
      </c>
      <c r="C46" s="56" t="s">
        <v>47</v>
      </c>
      <c r="D46" s="56" t="s">
        <v>243</v>
      </c>
      <c r="E46" s="56" t="s">
        <v>42</v>
      </c>
      <c r="F46" s="69"/>
      <c r="G46" s="69"/>
      <c r="H46" s="69"/>
      <c r="I46" s="69"/>
      <c r="J46" s="69"/>
      <c r="K46" s="69"/>
      <c r="L46" s="69"/>
      <c r="M46" s="69"/>
      <c r="N46" s="55"/>
      <c r="O46" s="55"/>
    </row>
    <row r="47" spans="1:15" s="22" customFormat="1">
      <c r="A47" s="70" t="s">
        <v>27</v>
      </c>
      <c r="B47" s="138" t="s">
        <v>60</v>
      </c>
      <c r="C47" s="88" t="s">
        <v>49</v>
      </c>
      <c r="D47" s="138" t="s">
        <v>60</v>
      </c>
      <c r="E47" s="88" t="s">
        <v>49</v>
      </c>
      <c r="F47" s="69"/>
      <c r="G47" s="69"/>
      <c r="H47" s="69"/>
      <c r="I47" s="69"/>
      <c r="J47" s="69"/>
      <c r="K47" s="69"/>
      <c r="L47" s="69"/>
      <c r="M47" s="69"/>
      <c r="N47" s="55"/>
      <c r="O47" s="55"/>
    </row>
    <row r="48" spans="1:15" s="22" customFormat="1">
      <c r="A48" s="68" t="s">
        <v>230</v>
      </c>
      <c r="B48" s="116" t="s">
        <v>60</v>
      </c>
      <c r="C48" s="56" t="s">
        <v>48</v>
      </c>
      <c r="D48" s="116" t="s">
        <v>60</v>
      </c>
      <c r="E48" s="56" t="s">
        <v>48</v>
      </c>
      <c r="F48" s="69"/>
      <c r="G48" s="69"/>
      <c r="H48" s="69"/>
      <c r="I48" s="69"/>
      <c r="J48" s="69"/>
      <c r="K48" s="69"/>
      <c r="L48" s="69"/>
      <c r="M48" s="69"/>
      <c r="N48" s="55"/>
      <c r="O48" s="55"/>
    </row>
    <row r="49" spans="1:15" s="22" customFormat="1">
      <c r="A49" s="70" t="s">
        <v>232</v>
      </c>
      <c r="B49" s="138" t="s">
        <v>60</v>
      </c>
      <c r="C49" s="88" t="s">
        <v>245</v>
      </c>
      <c r="D49" s="138" t="s">
        <v>60</v>
      </c>
      <c r="E49" s="138" t="s">
        <v>60</v>
      </c>
      <c r="F49" s="69"/>
      <c r="G49" s="69"/>
      <c r="H49" s="69"/>
      <c r="I49" s="69"/>
      <c r="J49" s="69"/>
      <c r="K49" s="69"/>
      <c r="L49" s="69"/>
      <c r="M49" s="69"/>
      <c r="N49" s="55"/>
      <c r="O49" s="55"/>
    </row>
    <row r="50" spans="1:15" s="22" customFormat="1">
      <c r="A50" s="68" t="s">
        <v>234</v>
      </c>
      <c r="B50" s="116" t="s">
        <v>60</v>
      </c>
      <c r="C50" s="116" t="s">
        <v>60</v>
      </c>
      <c r="D50" s="116" t="s">
        <v>60</v>
      </c>
      <c r="E50" s="116" t="s">
        <v>60</v>
      </c>
      <c r="F50" s="69"/>
      <c r="G50" s="69"/>
      <c r="H50" s="69"/>
      <c r="I50" s="69"/>
      <c r="J50" s="69"/>
      <c r="K50" s="69"/>
      <c r="L50" s="69"/>
      <c r="M50" s="69"/>
      <c r="N50" s="55"/>
      <c r="O50" s="55"/>
    </row>
    <row r="51" spans="1:15" s="22" customFormat="1">
      <c r="A51" s="76" t="s">
        <v>235</v>
      </c>
      <c r="B51" s="138" t="s">
        <v>60</v>
      </c>
      <c r="C51" s="88" t="s">
        <v>46</v>
      </c>
      <c r="D51" s="138" t="s">
        <v>60</v>
      </c>
      <c r="E51" s="138" t="s">
        <v>60</v>
      </c>
      <c r="F51" s="69"/>
      <c r="G51" s="69"/>
      <c r="H51" s="69"/>
      <c r="I51" s="69"/>
      <c r="J51" s="69"/>
      <c r="K51" s="69"/>
      <c r="L51" s="69"/>
      <c r="M51" s="69"/>
      <c r="N51" s="55"/>
      <c r="O51" s="55"/>
    </row>
    <row r="52" spans="1:15" s="22" customFormat="1">
      <c r="A52" s="77" t="s">
        <v>236</v>
      </c>
      <c r="B52" s="116" t="s">
        <v>60</v>
      </c>
      <c r="C52" s="56" t="s">
        <v>46</v>
      </c>
      <c r="D52" s="116" t="s">
        <v>60</v>
      </c>
      <c r="E52" s="116" t="s">
        <v>60</v>
      </c>
      <c r="F52" s="69"/>
      <c r="G52" s="69"/>
      <c r="H52" s="69"/>
      <c r="I52" s="69"/>
      <c r="J52" s="69"/>
      <c r="K52" s="69"/>
      <c r="L52" s="69"/>
      <c r="M52" s="69"/>
      <c r="N52" s="55"/>
      <c r="O52" s="55"/>
    </row>
    <row r="53" spans="1:15" s="22" customFormat="1">
      <c r="A53" s="76" t="s">
        <v>237</v>
      </c>
      <c r="B53" s="138" t="s">
        <v>60</v>
      </c>
      <c r="C53" s="88" t="s">
        <v>46</v>
      </c>
      <c r="D53" s="138" t="s">
        <v>60</v>
      </c>
      <c r="E53" s="138" t="s">
        <v>60</v>
      </c>
      <c r="F53" s="69"/>
      <c r="G53" s="69"/>
      <c r="H53" s="69"/>
      <c r="I53" s="69"/>
      <c r="J53" s="69"/>
      <c r="K53" s="69"/>
      <c r="L53" s="69"/>
      <c r="M53" s="69"/>
      <c r="N53" s="55"/>
      <c r="O53" s="55"/>
    </row>
    <row r="54" spans="1:15" s="22" customFormat="1">
      <c r="A54" s="77" t="s">
        <v>238</v>
      </c>
      <c r="B54" s="116" t="s">
        <v>60</v>
      </c>
      <c r="C54" s="56" t="s">
        <v>46</v>
      </c>
      <c r="D54" s="116" t="s">
        <v>60</v>
      </c>
      <c r="E54" s="116" t="s">
        <v>60</v>
      </c>
      <c r="F54" s="69"/>
      <c r="G54" s="69"/>
      <c r="H54" s="69"/>
      <c r="I54" s="69"/>
      <c r="J54" s="69"/>
      <c r="K54" s="69"/>
      <c r="L54" s="69"/>
      <c r="M54" s="69"/>
      <c r="N54" s="55"/>
      <c r="O54" s="55"/>
    </row>
    <row r="55" spans="1:15" s="22" customFormat="1">
      <c r="A55" s="76" t="s">
        <v>239</v>
      </c>
      <c r="B55" s="138" t="s">
        <v>60</v>
      </c>
      <c r="C55" s="138" t="s">
        <v>60</v>
      </c>
      <c r="D55" s="138" t="s">
        <v>60</v>
      </c>
      <c r="E55" s="138" t="s">
        <v>60</v>
      </c>
      <c r="F55" s="69"/>
      <c r="G55" s="69"/>
      <c r="H55" s="69"/>
      <c r="I55" s="69"/>
      <c r="J55" s="69"/>
      <c r="K55" s="69"/>
      <c r="L55" s="69"/>
      <c r="M55" s="69"/>
      <c r="N55" s="55"/>
      <c r="O55" s="55"/>
    </row>
    <row r="56" spans="1:15" s="22" customFormat="1">
      <c r="A56" s="68" t="s">
        <v>240</v>
      </c>
      <c r="B56" s="116" t="s">
        <v>60</v>
      </c>
      <c r="C56" s="56" t="s">
        <v>91</v>
      </c>
      <c r="D56" s="116" t="s">
        <v>60</v>
      </c>
      <c r="E56" s="56" t="s">
        <v>91</v>
      </c>
      <c r="F56" s="69"/>
      <c r="G56" s="69"/>
      <c r="H56" s="69"/>
      <c r="I56" s="69"/>
      <c r="J56" s="69"/>
      <c r="K56" s="69"/>
      <c r="L56" s="69"/>
      <c r="M56" s="69"/>
      <c r="N56" s="55"/>
      <c r="O56" s="55"/>
    </row>
    <row r="57" spans="1:15" s="22" customFormat="1" ht="27">
      <c r="A57" s="67" t="s">
        <v>253</v>
      </c>
      <c r="B57" s="73"/>
      <c r="C57" s="73"/>
      <c r="D57" s="73"/>
      <c r="E57" s="73"/>
      <c r="F57" s="69"/>
      <c r="G57" s="69"/>
      <c r="H57" s="69"/>
      <c r="I57" s="69"/>
      <c r="J57" s="69"/>
      <c r="K57" s="69"/>
      <c r="L57" s="69"/>
      <c r="M57" s="69"/>
      <c r="N57" s="55"/>
      <c r="O57" s="55"/>
    </row>
    <row r="58" spans="1:15" s="22" customFormat="1" ht="27">
      <c r="A58" s="68" t="s">
        <v>254</v>
      </c>
      <c r="B58" s="56" t="s">
        <v>47</v>
      </c>
      <c r="C58" s="56" t="s">
        <v>47</v>
      </c>
      <c r="D58" s="56" t="s">
        <v>47</v>
      </c>
      <c r="E58" s="57" t="s">
        <v>60</v>
      </c>
      <c r="F58" s="69"/>
      <c r="G58" s="69"/>
      <c r="H58" s="69"/>
      <c r="I58" s="69"/>
      <c r="J58" s="69"/>
      <c r="K58" s="69"/>
      <c r="L58" s="69"/>
      <c r="M58" s="69"/>
      <c r="N58" s="55"/>
      <c r="O58" s="55"/>
    </row>
    <row r="59" spans="1:15" s="22" customFormat="1" ht="27">
      <c r="A59" s="70" t="s">
        <v>255</v>
      </c>
      <c r="B59" s="88" t="s">
        <v>256</v>
      </c>
      <c r="C59" s="88" t="s">
        <v>256</v>
      </c>
      <c r="D59" s="88" t="s">
        <v>256</v>
      </c>
      <c r="E59" s="93" t="s">
        <v>60</v>
      </c>
      <c r="F59" s="69"/>
      <c r="G59" s="69"/>
      <c r="H59" s="69"/>
      <c r="I59" s="69"/>
      <c r="J59" s="69"/>
      <c r="K59" s="69"/>
      <c r="L59" s="69"/>
      <c r="M59" s="69"/>
      <c r="N59" s="55"/>
      <c r="O59" s="55"/>
    </row>
    <row r="60" spans="1:15" s="22" customFormat="1" ht="27">
      <c r="A60" s="68" t="s">
        <v>257</v>
      </c>
      <c r="B60" s="56" t="s">
        <v>47</v>
      </c>
      <c r="C60" s="56" t="s">
        <v>47</v>
      </c>
      <c r="D60" s="56" t="s">
        <v>47</v>
      </c>
      <c r="E60" s="57" t="s">
        <v>60</v>
      </c>
      <c r="F60" s="69"/>
      <c r="G60" s="69"/>
      <c r="H60" s="69"/>
      <c r="I60" s="69"/>
      <c r="J60" s="69"/>
      <c r="K60" s="69"/>
      <c r="L60" s="69"/>
      <c r="M60" s="69"/>
      <c r="N60" s="55"/>
      <c r="O60" s="55"/>
    </row>
    <row r="61" spans="1:15" s="22" customFormat="1" ht="27">
      <c r="A61" s="70" t="s">
        <v>258</v>
      </c>
      <c r="B61" s="88" t="s">
        <v>49</v>
      </c>
      <c r="C61" s="88" t="s">
        <v>49</v>
      </c>
      <c r="D61" s="88" t="s">
        <v>49</v>
      </c>
      <c r="E61" s="93" t="s">
        <v>60</v>
      </c>
      <c r="F61" s="69"/>
      <c r="G61" s="69"/>
      <c r="H61" s="69"/>
      <c r="I61" s="69"/>
      <c r="J61" s="69"/>
      <c r="K61" s="69"/>
      <c r="L61" s="69"/>
      <c r="M61" s="69"/>
      <c r="N61" s="55"/>
      <c r="O61" s="55"/>
    </row>
    <row r="62" spans="1:15" s="22" customFormat="1">
      <c r="A62" s="68" t="s">
        <v>259</v>
      </c>
      <c r="B62" s="57" t="s">
        <v>60</v>
      </c>
      <c r="C62" s="57" t="s">
        <v>60</v>
      </c>
      <c r="D62" s="57" t="s">
        <v>60</v>
      </c>
      <c r="E62" s="57" t="s">
        <v>60</v>
      </c>
      <c r="F62" s="69"/>
      <c r="G62" s="69"/>
      <c r="H62" s="69"/>
      <c r="I62" s="69"/>
      <c r="J62" s="69"/>
      <c r="K62" s="69"/>
      <c r="L62" s="69"/>
      <c r="M62" s="69"/>
      <c r="N62" s="55"/>
      <c r="O62" s="55"/>
    </row>
    <row r="63" spans="1:15" s="22" customFormat="1" ht="27">
      <c r="A63" s="70" t="s">
        <v>260</v>
      </c>
      <c r="B63" s="88" t="s">
        <v>47</v>
      </c>
      <c r="C63" s="88" t="s">
        <v>47</v>
      </c>
      <c r="D63" s="88" t="s">
        <v>47</v>
      </c>
      <c r="E63" s="88" t="s">
        <v>66</v>
      </c>
      <c r="F63" s="69"/>
      <c r="G63" s="69"/>
      <c r="H63" s="69"/>
      <c r="I63" s="69"/>
      <c r="J63" s="69"/>
      <c r="K63" s="69"/>
      <c r="L63" s="69"/>
      <c r="M63" s="69"/>
      <c r="N63" s="55"/>
      <c r="O63" s="55"/>
    </row>
    <row r="64" spans="1:15" s="22" customFormat="1" ht="171.75" customHeight="1">
      <c r="A64" s="68" t="s">
        <v>261</v>
      </c>
      <c r="B64" s="56" t="s">
        <v>686</v>
      </c>
      <c r="C64" s="56" t="s">
        <v>686</v>
      </c>
      <c r="D64" s="56" t="s">
        <v>686</v>
      </c>
      <c r="E64" s="57" t="s">
        <v>60</v>
      </c>
      <c r="F64" s="69"/>
      <c r="G64" s="69"/>
      <c r="H64" s="69"/>
      <c r="I64" s="69"/>
      <c r="J64" s="69"/>
      <c r="K64" s="69"/>
      <c r="L64" s="69"/>
      <c r="M64" s="69"/>
      <c r="N64" s="55"/>
      <c r="O64" s="55"/>
    </row>
    <row r="65" spans="1:15" s="22" customFormat="1" ht="27">
      <c r="A65" s="70" t="s">
        <v>262</v>
      </c>
      <c r="B65" s="93" t="s">
        <v>60</v>
      </c>
      <c r="C65" s="93" t="s">
        <v>60</v>
      </c>
      <c r="D65" s="93" t="s">
        <v>60</v>
      </c>
      <c r="E65" s="88" t="s">
        <v>50</v>
      </c>
      <c r="F65" s="69"/>
      <c r="G65" s="69"/>
      <c r="H65" s="69"/>
      <c r="I65" s="69"/>
      <c r="J65" s="69"/>
      <c r="K65" s="69"/>
      <c r="L65" s="69"/>
      <c r="M65" s="69"/>
      <c r="N65" s="55"/>
      <c r="O65" s="55"/>
    </row>
    <row r="66" spans="1:15" s="22" customFormat="1">
      <c r="A66" s="106" t="s">
        <v>263</v>
      </c>
      <c r="B66" s="79"/>
      <c r="C66" s="79"/>
      <c r="D66" s="79"/>
      <c r="E66" s="79"/>
      <c r="F66" s="69"/>
      <c r="G66" s="69"/>
      <c r="H66" s="69"/>
      <c r="I66" s="69"/>
      <c r="J66" s="69"/>
      <c r="K66" s="69"/>
      <c r="L66" s="69"/>
      <c r="M66" s="69"/>
      <c r="N66" s="55"/>
      <c r="O66" s="55"/>
    </row>
    <row r="67" spans="1:15" s="22" customFormat="1">
      <c r="A67" s="68" t="s">
        <v>30</v>
      </c>
      <c r="B67" s="57" t="s">
        <v>60</v>
      </c>
      <c r="C67" s="57" t="s">
        <v>60</v>
      </c>
      <c r="D67" s="57" t="s">
        <v>60</v>
      </c>
      <c r="E67" s="56" t="s">
        <v>47</v>
      </c>
      <c r="F67" s="69"/>
      <c r="G67" s="69"/>
      <c r="H67" s="69"/>
      <c r="I67" s="69"/>
      <c r="J67" s="69"/>
      <c r="K67" s="69"/>
      <c r="L67" s="69"/>
      <c r="M67" s="69"/>
      <c r="N67" s="55"/>
      <c r="O67" s="55"/>
    </row>
    <row r="68" spans="1:15" s="22" customFormat="1">
      <c r="A68" s="70" t="s">
        <v>264</v>
      </c>
      <c r="B68" s="93" t="s">
        <v>60</v>
      </c>
      <c r="C68" s="93" t="s">
        <v>60</v>
      </c>
      <c r="D68" s="93" t="s">
        <v>60</v>
      </c>
      <c r="E68" s="88" t="s">
        <v>49</v>
      </c>
      <c r="F68" s="69"/>
      <c r="G68" s="69"/>
      <c r="H68" s="69"/>
      <c r="I68" s="69"/>
      <c r="J68" s="69"/>
      <c r="K68" s="69"/>
      <c r="L68" s="69"/>
      <c r="M68" s="69"/>
      <c r="N68" s="55"/>
      <c r="O68" s="55"/>
    </row>
    <row r="69" spans="1:15" s="22" customFormat="1" ht="27">
      <c r="A69" s="68" t="s">
        <v>265</v>
      </c>
      <c r="B69" s="57" t="s">
        <v>60</v>
      </c>
      <c r="C69" s="57" t="s">
        <v>60</v>
      </c>
      <c r="D69" s="57" t="s">
        <v>60</v>
      </c>
      <c r="E69" s="56" t="s">
        <v>49</v>
      </c>
      <c r="F69" s="69"/>
      <c r="G69" s="69"/>
      <c r="H69" s="69"/>
      <c r="I69" s="69"/>
      <c r="J69" s="69"/>
      <c r="K69" s="69"/>
      <c r="L69" s="69"/>
      <c r="M69" s="69"/>
      <c r="N69" s="55"/>
      <c r="O69" s="55"/>
    </row>
    <row r="70" spans="1:15">
      <c r="A70" s="37"/>
      <c r="B70" s="59"/>
      <c r="C70" s="59"/>
      <c r="D70" s="59"/>
      <c r="E70" s="59"/>
      <c r="F70" s="62"/>
      <c r="G70" s="62"/>
      <c r="H70" s="62"/>
      <c r="I70" s="62"/>
      <c r="J70" s="62"/>
      <c r="K70" s="62"/>
      <c r="L70" s="62"/>
      <c r="M70" s="62"/>
      <c r="N70" s="25"/>
      <c r="O70" s="25"/>
    </row>
    <row r="71" spans="1:15">
      <c r="A71" s="38"/>
      <c r="B71" s="59"/>
      <c r="C71" s="59"/>
      <c r="D71" s="59"/>
      <c r="E71" s="59"/>
      <c r="F71" s="62"/>
      <c r="G71" s="62"/>
      <c r="H71" s="62"/>
      <c r="I71" s="62"/>
      <c r="J71" s="62"/>
      <c r="K71" s="62"/>
      <c r="L71" s="62"/>
      <c r="M71" s="62"/>
      <c r="N71" s="25"/>
      <c r="O71" s="25"/>
    </row>
    <row r="72" spans="1:15">
      <c r="B72" s="63"/>
      <c r="C72" s="63"/>
      <c r="D72" s="63"/>
      <c r="E72" s="63"/>
      <c r="F72" s="64"/>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198" customHeight="1">
      <c r="A74" s="201" t="s">
        <v>1172</v>
      </c>
      <c r="B74" s="201"/>
      <c r="C74" s="201"/>
      <c r="D74" s="201"/>
      <c r="E74" s="201"/>
      <c r="F74" s="32"/>
      <c r="G74" s="32"/>
      <c r="H74" s="32"/>
      <c r="I74" s="32"/>
      <c r="J74" s="32"/>
      <c r="K74" s="53"/>
      <c r="L74" s="53"/>
      <c r="M74" s="53"/>
      <c r="N74" s="53"/>
      <c r="O74" s="53"/>
    </row>
    <row r="75" spans="1:15">
      <c r="A75" s="52"/>
      <c r="B75" s="52"/>
      <c r="C75" s="52"/>
      <c r="D75" s="52"/>
      <c r="E75" s="54"/>
      <c r="F75" s="53"/>
      <c r="G75" s="53"/>
      <c r="H75" s="53"/>
      <c r="I75" s="53"/>
      <c r="J75" s="53"/>
      <c r="K75" s="53"/>
      <c r="L75" s="53"/>
      <c r="M75" s="53"/>
      <c r="N75" s="53"/>
      <c r="O75" s="53"/>
    </row>
    <row r="76" spans="1:15" ht="126" customHeight="1">
      <c r="A76" s="202" t="s">
        <v>1171</v>
      </c>
      <c r="B76" s="202"/>
      <c r="C76" s="202"/>
      <c r="D76" s="202"/>
      <c r="E76" s="202"/>
      <c r="F76" s="32"/>
      <c r="G76" s="32"/>
      <c r="H76" s="32"/>
      <c r="I76" s="32"/>
      <c r="J76" s="32"/>
      <c r="K76" s="53"/>
      <c r="L76" s="53"/>
      <c r="M76" s="53"/>
      <c r="N76" s="53"/>
      <c r="O76" s="53"/>
    </row>
    <row r="77" spans="1:15">
      <c r="A77" s="52"/>
      <c r="B77" s="52"/>
      <c r="C77" s="52"/>
      <c r="D77" s="52"/>
      <c r="E77" s="54"/>
      <c r="F77" s="53"/>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E76"/>
    <mergeCell ref="A74:E74"/>
  </mergeCells>
  <conditionalFormatting sqref="B11:E11 B13:E16">
    <cfRule type="containsBlanks" dxfId="68" priority="2">
      <formula>LEN(TRIM(B11))=0</formula>
    </cfRule>
  </conditionalFormatting>
  <hyperlinks>
    <hyperlink ref="A3" location="Summary!A1" display="Back to summary" xr:uid="{F598DDD1-771C-4025-B562-3785ED678A9B}"/>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3" operator="containsText" id="{C7D90F8E-F545-46A5-90D4-F03F48137C62}">
            <xm:f>NOT(ISERROR(SEARCH(#REF!,B4)))</xm:f>
            <xm:f>#REF!</xm:f>
            <x14:dxf>
              <font>
                <color theme="0"/>
              </font>
              <fill>
                <patternFill>
                  <bgColor rgb="FFFF0000"/>
                </patternFill>
              </fill>
            </x14:dxf>
          </x14:cfRule>
          <xm:sqref>B4:E4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53E2A-2B03-4687-BFA9-615EF8324082}">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F76"/>
    </sheetView>
  </sheetViews>
  <sheetFormatPr defaultRowHeight="14.4"/>
  <cols>
    <col min="1" max="1" width="37.21875" style="17" customWidth="1"/>
    <col min="2" max="5" width="24.5546875" style="17" customWidth="1"/>
    <col min="6" max="6" width="32.77734375" style="17" customWidth="1"/>
    <col min="7" max="15" width="8.77734375" customWidth="1"/>
  </cols>
  <sheetData>
    <row r="1" spans="1:15" ht="22.8">
      <c r="A1" s="33" t="s">
        <v>1113</v>
      </c>
      <c r="B1" s="52"/>
      <c r="C1" s="52"/>
      <c r="D1" s="52"/>
      <c r="E1" s="52"/>
      <c r="F1" s="52"/>
      <c r="G1" s="53"/>
      <c r="H1" s="53"/>
      <c r="I1" s="53"/>
      <c r="J1" s="53"/>
      <c r="K1" s="53"/>
      <c r="L1" s="53"/>
      <c r="M1" s="53"/>
      <c r="N1" s="53"/>
      <c r="O1" s="53"/>
    </row>
    <row r="2" spans="1:15" ht="22.8">
      <c r="A2" s="34"/>
      <c r="B2" s="52"/>
      <c r="C2" s="52"/>
      <c r="D2" s="52"/>
      <c r="E2" s="52"/>
      <c r="F2" s="52"/>
      <c r="G2" s="53"/>
      <c r="H2" s="53"/>
      <c r="I2" s="53"/>
      <c r="J2" s="53"/>
      <c r="K2" s="53"/>
      <c r="L2" s="53"/>
      <c r="M2" s="53"/>
      <c r="N2" s="53"/>
      <c r="O2" s="53"/>
    </row>
    <row r="3" spans="1:15">
      <c r="A3" s="35" t="s">
        <v>192</v>
      </c>
      <c r="B3" s="21"/>
      <c r="C3" s="52"/>
      <c r="D3" s="52"/>
      <c r="E3" s="52"/>
      <c r="F3" s="52"/>
      <c r="G3" s="53"/>
      <c r="H3" s="53"/>
      <c r="I3" s="53"/>
      <c r="J3" s="53"/>
      <c r="K3" s="53"/>
      <c r="L3" s="53"/>
      <c r="M3" s="53"/>
      <c r="N3" s="53"/>
      <c r="O3" s="53"/>
    </row>
    <row r="4" spans="1:15" ht="53.4">
      <c r="A4" s="36"/>
      <c r="B4" s="40" t="s">
        <v>687</v>
      </c>
      <c r="C4" s="40" t="s">
        <v>688</v>
      </c>
      <c r="D4" s="40" t="s">
        <v>689</v>
      </c>
      <c r="E4" s="40" t="s">
        <v>690</v>
      </c>
      <c r="F4" s="40" t="s">
        <v>196</v>
      </c>
      <c r="G4" s="53"/>
      <c r="H4" s="53"/>
      <c r="I4" s="53"/>
      <c r="J4" s="53"/>
      <c r="K4" s="53"/>
      <c r="L4" s="53"/>
      <c r="M4" s="53"/>
      <c r="N4" s="53"/>
      <c r="O4" s="53"/>
    </row>
    <row r="5" spans="1:15" s="22" customFormat="1">
      <c r="A5" s="92" t="s">
        <v>197</v>
      </c>
      <c r="B5" s="105"/>
      <c r="C5" s="105"/>
      <c r="D5" s="105"/>
      <c r="E5" s="105"/>
      <c r="F5" s="105"/>
      <c r="G5" s="55"/>
      <c r="H5" s="55"/>
      <c r="I5" s="55"/>
      <c r="J5" s="55"/>
      <c r="K5" s="55"/>
      <c r="L5" s="55"/>
      <c r="M5" s="55"/>
      <c r="N5" s="55"/>
      <c r="O5" s="55"/>
    </row>
    <row r="6" spans="1:15" s="85" customFormat="1">
      <c r="A6" s="68" t="s">
        <v>198</v>
      </c>
      <c r="B6" s="111">
        <v>4952</v>
      </c>
      <c r="C6" s="111">
        <v>4790</v>
      </c>
      <c r="D6" s="111">
        <v>478</v>
      </c>
      <c r="E6" s="111">
        <v>287</v>
      </c>
      <c r="F6" s="112" t="s">
        <v>60</v>
      </c>
      <c r="G6" s="83"/>
      <c r="H6" s="83"/>
      <c r="I6" s="83"/>
      <c r="J6" s="83"/>
      <c r="K6" s="83"/>
      <c r="L6" s="83"/>
      <c r="M6" s="83"/>
      <c r="N6" s="84"/>
      <c r="O6" s="84"/>
    </row>
    <row r="7" spans="1:15" s="22" customFormat="1">
      <c r="A7" s="70" t="s">
        <v>199</v>
      </c>
      <c r="B7" s="88" t="s">
        <v>691</v>
      </c>
      <c r="C7" s="88" t="s">
        <v>692</v>
      </c>
      <c r="D7" s="88" t="s">
        <v>693</v>
      </c>
      <c r="E7" s="88" t="s">
        <v>694</v>
      </c>
      <c r="F7" s="93" t="s">
        <v>60</v>
      </c>
      <c r="G7" s="69"/>
      <c r="H7" s="69"/>
      <c r="I7" s="69"/>
      <c r="J7" s="69"/>
      <c r="K7" s="69"/>
      <c r="L7" s="69"/>
      <c r="M7" s="69"/>
      <c r="N7" s="55"/>
      <c r="O7" s="55"/>
    </row>
    <row r="8" spans="1:15" s="22" customFormat="1">
      <c r="A8" s="68" t="s">
        <v>207</v>
      </c>
      <c r="B8" s="108" t="s">
        <v>208</v>
      </c>
      <c r="C8" s="108" t="s">
        <v>208</v>
      </c>
      <c r="D8" s="108" t="s">
        <v>208</v>
      </c>
      <c r="E8" s="108" t="s">
        <v>208</v>
      </c>
      <c r="F8" s="112" t="s">
        <v>60</v>
      </c>
      <c r="G8" s="69"/>
      <c r="H8" s="69"/>
      <c r="I8" s="69"/>
      <c r="J8" s="69"/>
      <c r="K8" s="69"/>
      <c r="L8" s="69"/>
      <c r="M8" s="69"/>
      <c r="N8" s="55"/>
      <c r="O8" s="55"/>
    </row>
    <row r="9" spans="1:15" s="22" customFormat="1" ht="43.95" customHeight="1">
      <c r="A9" s="70" t="s">
        <v>210</v>
      </c>
      <c r="B9" s="88" t="s">
        <v>211</v>
      </c>
      <c r="C9" s="88" t="s">
        <v>277</v>
      </c>
      <c r="D9" s="88" t="s">
        <v>277</v>
      </c>
      <c r="E9" s="88" t="s">
        <v>351</v>
      </c>
      <c r="F9" s="93" t="s">
        <v>60</v>
      </c>
      <c r="G9" s="69"/>
      <c r="H9" s="69"/>
      <c r="I9" s="69"/>
      <c r="J9" s="69"/>
      <c r="K9" s="69"/>
      <c r="L9" s="69"/>
      <c r="M9" s="69"/>
      <c r="N9" s="55"/>
      <c r="O9" s="55"/>
    </row>
    <row r="10" spans="1:15" s="85" customFormat="1">
      <c r="A10" s="68" t="s">
        <v>215</v>
      </c>
      <c r="B10" s="112">
        <v>3</v>
      </c>
      <c r="C10" s="112">
        <v>3</v>
      </c>
      <c r="D10" s="112">
        <v>3</v>
      </c>
      <c r="E10" s="112">
        <v>1</v>
      </c>
      <c r="F10" s="112" t="s">
        <v>60</v>
      </c>
      <c r="G10" s="83"/>
      <c r="H10" s="83"/>
      <c r="I10" s="83"/>
      <c r="J10" s="83"/>
      <c r="K10" s="83"/>
      <c r="L10" s="83"/>
      <c r="M10" s="83"/>
      <c r="N10" s="84"/>
      <c r="O10" s="84"/>
    </row>
    <row r="11" spans="1:15" s="22" customFormat="1">
      <c r="A11" s="70" t="s">
        <v>216</v>
      </c>
      <c r="B11" s="88" t="s">
        <v>53</v>
      </c>
      <c r="C11" s="88" t="s">
        <v>53</v>
      </c>
      <c r="D11" s="88" t="s">
        <v>53</v>
      </c>
      <c r="E11" s="88" t="s">
        <v>53</v>
      </c>
      <c r="F11" s="88" t="s">
        <v>53</v>
      </c>
      <c r="G11" s="69"/>
      <c r="H11" s="69"/>
      <c r="I11" s="69"/>
      <c r="J11" s="69"/>
      <c r="K11" s="69"/>
      <c r="L11" s="69"/>
      <c r="M11" s="69"/>
      <c r="N11" s="55"/>
      <c r="O11" s="55"/>
    </row>
    <row r="12" spans="1:15" s="22" customFormat="1" ht="16.2">
      <c r="A12" s="106" t="s">
        <v>217</v>
      </c>
      <c r="B12" s="79"/>
      <c r="C12" s="79"/>
      <c r="D12" s="79"/>
      <c r="E12" s="79"/>
      <c r="F12" s="79"/>
      <c r="G12" s="69"/>
      <c r="H12" s="69"/>
      <c r="I12" s="69"/>
      <c r="J12" s="69"/>
      <c r="K12" s="69"/>
      <c r="L12" s="69"/>
      <c r="M12" s="69"/>
      <c r="N12" s="55"/>
      <c r="O12" s="55"/>
    </row>
    <row r="13" spans="1:15" s="22" customFormat="1">
      <c r="A13" s="68" t="s">
        <v>218</v>
      </c>
      <c r="B13" s="57">
        <v>2022</v>
      </c>
      <c r="C13" s="57">
        <v>2022</v>
      </c>
      <c r="D13" s="56" t="s">
        <v>41</v>
      </c>
      <c r="E13" s="57">
        <v>2022</v>
      </c>
      <c r="F13" s="112" t="s">
        <v>60</v>
      </c>
      <c r="G13" s="69"/>
      <c r="H13" s="69"/>
      <c r="I13" s="69"/>
      <c r="J13" s="69"/>
      <c r="K13" s="69"/>
      <c r="L13" s="69"/>
      <c r="M13" s="69"/>
      <c r="N13" s="55"/>
      <c r="O13" s="55"/>
    </row>
    <row r="14" spans="1:15" s="22" customFormat="1">
      <c r="A14" s="70" t="s">
        <v>33</v>
      </c>
      <c r="B14" s="88" t="s">
        <v>49</v>
      </c>
      <c r="C14" s="88" t="s">
        <v>56</v>
      </c>
      <c r="D14" s="88" t="s">
        <v>41</v>
      </c>
      <c r="E14" s="88" t="s">
        <v>56</v>
      </c>
      <c r="F14" s="88" t="s">
        <v>42</v>
      </c>
      <c r="G14" s="69"/>
      <c r="H14" s="69"/>
      <c r="I14" s="69"/>
      <c r="J14" s="69"/>
      <c r="K14" s="69"/>
      <c r="L14" s="69"/>
      <c r="M14" s="69"/>
      <c r="N14" s="55"/>
      <c r="O14" s="55"/>
    </row>
    <row r="15" spans="1:15" s="22" customFormat="1">
      <c r="A15" s="68" t="s">
        <v>34</v>
      </c>
      <c r="B15" s="56" t="s">
        <v>56</v>
      </c>
      <c r="C15" s="56" t="s">
        <v>56</v>
      </c>
      <c r="D15" s="56" t="s">
        <v>41</v>
      </c>
      <c r="E15" s="56" t="s">
        <v>56</v>
      </c>
      <c r="F15" s="56" t="s">
        <v>56</v>
      </c>
      <c r="G15" s="69"/>
      <c r="H15" s="69"/>
      <c r="I15" s="69"/>
      <c r="J15" s="69"/>
      <c r="K15" s="69"/>
      <c r="L15" s="69"/>
      <c r="M15" s="69"/>
      <c r="N15" s="55"/>
      <c r="O15" s="55"/>
    </row>
    <row r="16" spans="1:15" s="22" customFormat="1">
      <c r="A16" s="70" t="s">
        <v>35</v>
      </c>
      <c r="B16" s="88" t="s">
        <v>56</v>
      </c>
      <c r="C16" s="88" t="s">
        <v>56</v>
      </c>
      <c r="D16" s="88" t="s">
        <v>41</v>
      </c>
      <c r="E16" s="88" t="s">
        <v>56</v>
      </c>
      <c r="F16" s="88" t="s">
        <v>56</v>
      </c>
      <c r="G16" s="69"/>
      <c r="H16" s="69"/>
      <c r="I16" s="69"/>
      <c r="J16" s="69"/>
      <c r="K16" s="69"/>
      <c r="L16" s="69"/>
      <c r="M16" s="69"/>
      <c r="N16" s="55"/>
      <c r="O16" s="55"/>
    </row>
    <row r="17" spans="1:15" s="22" customFormat="1">
      <c r="A17" s="106" t="s">
        <v>219</v>
      </c>
      <c r="B17" s="79"/>
      <c r="C17" s="79"/>
      <c r="D17" s="79"/>
      <c r="E17" s="79"/>
      <c r="F17" s="79"/>
      <c r="G17" s="69"/>
      <c r="H17" s="69"/>
      <c r="I17" s="69"/>
      <c r="J17" s="69"/>
      <c r="K17" s="69"/>
      <c r="L17" s="69"/>
      <c r="M17" s="69"/>
      <c r="N17" s="55"/>
      <c r="O17" s="55"/>
    </row>
    <row r="18" spans="1:15" s="22" customFormat="1" ht="40.049999999999997" customHeight="1">
      <c r="A18" s="68" t="s">
        <v>220</v>
      </c>
      <c r="B18" s="56" t="s">
        <v>511</v>
      </c>
      <c r="C18" s="56" t="s">
        <v>511</v>
      </c>
      <c r="D18" s="56" t="s">
        <v>511</v>
      </c>
      <c r="E18" s="56" t="s">
        <v>511</v>
      </c>
      <c r="F18" s="56" t="s">
        <v>511</v>
      </c>
      <c r="G18" s="69"/>
      <c r="H18" s="69"/>
      <c r="I18" s="69"/>
      <c r="J18" s="69"/>
      <c r="K18" s="69"/>
      <c r="L18" s="69"/>
      <c r="M18" s="69"/>
      <c r="N18" s="55"/>
      <c r="O18" s="55"/>
    </row>
    <row r="19" spans="1:15" s="22" customFormat="1" ht="27">
      <c r="A19" s="70" t="s">
        <v>37</v>
      </c>
      <c r="B19" s="88" t="s">
        <v>93</v>
      </c>
      <c r="C19" s="88" t="s">
        <v>1042</v>
      </c>
      <c r="D19" s="88" t="s">
        <v>46</v>
      </c>
      <c r="E19" s="88" t="s">
        <v>1042</v>
      </c>
      <c r="F19" s="88" t="s">
        <v>42</v>
      </c>
      <c r="G19" s="69"/>
      <c r="H19" s="69"/>
      <c r="I19" s="69"/>
      <c r="J19" s="69"/>
      <c r="K19" s="69"/>
      <c r="L19" s="69"/>
      <c r="M19" s="69"/>
      <c r="N19" s="55"/>
      <c r="O19" s="55"/>
    </row>
    <row r="20" spans="1:15" s="22" customFormat="1" ht="55.5" customHeight="1">
      <c r="A20" s="68" t="s">
        <v>38</v>
      </c>
      <c r="B20" s="56" t="s">
        <v>1041</v>
      </c>
      <c r="C20" s="56" t="s">
        <v>46</v>
      </c>
      <c r="D20" s="56" t="s">
        <v>46</v>
      </c>
      <c r="E20" s="56" t="s">
        <v>46</v>
      </c>
      <c r="F20" s="56" t="s">
        <v>1043</v>
      </c>
      <c r="G20" s="69"/>
      <c r="H20" s="69"/>
      <c r="I20" s="69"/>
      <c r="J20" s="69"/>
      <c r="K20" s="69"/>
      <c r="L20" s="69"/>
      <c r="M20" s="69"/>
      <c r="N20" s="55"/>
      <c r="O20" s="55"/>
    </row>
    <row r="21" spans="1:15" s="22" customFormat="1">
      <c r="A21" s="74" t="s">
        <v>227</v>
      </c>
      <c r="B21" s="75" t="s">
        <v>228</v>
      </c>
      <c r="C21" s="75" t="s">
        <v>228</v>
      </c>
      <c r="D21" s="75" t="s">
        <v>228</v>
      </c>
      <c r="E21" s="75" t="s">
        <v>228</v>
      </c>
      <c r="F21" s="75"/>
      <c r="G21" s="69"/>
      <c r="H21" s="69"/>
      <c r="I21" s="69"/>
      <c r="J21" s="69"/>
      <c r="K21" s="69"/>
      <c r="L21" s="69"/>
      <c r="M21" s="69"/>
      <c r="N21" s="55"/>
      <c r="O21" s="55"/>
    </row>
    <row r="22" spans="1:15" s="22" customFormat="1" ht="27">
      <c r="A22" s="68" t="s">
        <v>229</v>
      </c>
      <c r="B22" s="56" t="s">
        <v>47</v>
      </c>
      <c r="C22" s="56" t="s">
        <v>279</v>
      </c>
      <c r="D22" s="56" t="s">
        <v>279</v>
      </c>
      <c r="E22" s="56" t="s">
        <v>279</v>
      </c>
      <c r="F22" s="56" t="s">
        <v>62</v>
      </c>
      <c r="G22" s="69"/>
      <c r="H22" s="69"/>
      <c r="I22" s="69"/>
      <c r="J22" s="69"/>
      <c r="K22" s="69"/>
      <c r="L22" s="69"/>
      <c r="M22" s="69"/>
      <c r="N22" s="55"/>
      <c r="O22" s="55"/>
    </row>
    <row r="23" spans="1:15" s="22" customFormat="1">
      <c r="A23" s="70" t="s">
        <v>27</v>
      </c>
      <c r="B23" s="88" t="s">
        <v>47</v>
      </c>
      <c r="C23" s="93" t="s">
        <v>60</v>
      </c>
      <c r="D23" s="93" t="s">
        <v>60</v>
      </c>
      <c r="E23" s="93" t="s">
        <v>60</v>
      </c>
      <c r="F23" s="88" t="s">
        <v>47</v>
      </c>
      <c r="G23" s="69"/>
      <c r="H23" s="69"/>
      <c r="I23" s="69"/>
      <c r="J23" s="69"/>
      <c r="K23" s="69"/>
      <c r="L23" s="69"/>
      <c r="M23" s="69"/>
      <c r="N23" s="55"/>
      <c r="O23" s="55"/>
    </row>
    <row r="24" spans="1:15" s="22" customFormat="1">
      <c r="A24" s="68" t="s">
        <v>230</v>
      </c>
      <c r="B24" s="56" t="s">
        <v>48</v>
      </c>
      <c r="C24" s="57" t="s">
        <v>60</v>
      </c>
      <c r="D24" s="57" t="s">
        <v>60</v>
      </c>
      <c r="E24" s="57" t="s">
        <v>60</v>
      </c>
      <c r="F24" s="56" t="s">
        <v>48</v>
      </c>
      <c r="G24" s="69"/>
      <c r="H24" s="69"/>
      <c r="I24" s="69"/>
      <c r="J24" s="69"/>
      <c r="K24" s="69"/>
      <c r="L24" s="69"/>
      <c r="M24" s="69"/>
      <c r="N24" s="55"/>
      <c r="O24" s="55"/>
    </row>
    <row r="25" spans="1:15" s="22" customFormat="1">
      <c r="A25" s="70" t="s">
        <v>232</v>
      </c>
      <c r="B25" s="88" t="s">
        <v>233</v>
      </c>
      <c r="C25" s="93" t="s">
        <v>60</v>
      </c>
      <c r="D25" s="93" t="s">
        <v>60</v>
      </c>
      <c r="E25" s="93" t="s">
        <v>60</v>
      </c>
      <c r="F25" s="93" t="s">
        <v>60</v>
      </c>
      <c r="G25" s="69"/>
      <c r="H25" s="69"/>
      <c r="I25" s="69"/>
      <c r="J25" s="69"/>
      <c r="K25" s="69"/>
      <c r="L25" s="69"/>
      <c r="M25" s="69"/>
      <c r="N25" s="55"/>
      <c r="O25" s="55"/>
    </row>
    <row r="26" spans="1:15" s="22" customFormat="1">
      <c r="A26" s="68" t="s">
        <v>234</v>
      </c>
      <c r="B26" s="57" t="s">
        <v>60</v>
      </c>
      <c r="C26" s="57" t="s">
        <v>60</v>
      </c>
      <c r="D26" s="57" t="s">
        <v>60</v>
      </c>
      <c r="E26" s="57" t="s">
        <v>60</v>
      </c>
      <c r="F26" s="57" t="s">
        <v>60</v>
      </c>
      <c r="G26" s="69"/>
      <c r="H26" s="69"/>
      <c r="I26" s="69"/>
      <c r="J26" s="69"/>
      <c r="K26" s="69"/>
      <c r="L26" s="69"/>
      <c r="M26" s="69"/>
      <c r="N26" s="55"/>
      <c r="O26" s="55"/>
    </row>
    <row r="27" spans="1:15" s="22" customFormat="1">
      <c r="A27" s="76" t="s">
        <v>235</v>
      </c>
      <c r="B27" s="88" t="s">
        <v>46</v>
      </c>
      <c r="C27" s="93" t="s">
        <v>60</v>
      </c>
      <c r="D27" s="93" t="s">
        <v>60</v>
      </c>
      <c r="E27" s="93" t="s">
        <v>60</v>
      </c>
      <c r="F27" s="93" t="s">
        <v>60</v>
      </c>
      <c r="G27" s="69"/>
      <c r="H27" s="69"/>
      <c r="I27" s="69"/>
      <c r="J27" s="69"/>
      <c r="K27" s="69"/>
      <c r="L27" s="69"/>
      <c r="M27" s="69"/>
      <c r="N27" s="55"/>
      <c r="O27" s="55"/>
    </row>
    <row r="28" spans="1:15" s="22" customFormat="1">
      <c r="A28" s="77" t="s">
        <v>236</v>
      </c>
      <c r="B28" s="56" t="s">
        <v>46</v>
      </c>
      <c r="C28" s="57" t="s">
        <v>60</v>
      </c>
      <c r="D28" s="57" t="s">
        <v>60</v>
      </c>
      <c r="E28" s="57" t="s">
        <v>60</v>
      </c>
      <c r="F28" s="57" t="s">
        <v>60</v>
      </c>
      <c r="G28" s="69"/>
      <c r="H28" s="69"/>
      <c r="I28" s="69"/>
      <c r="J28" s="69"/>
      <c r="K28" s="69"/>
      <c r="L28" s="69"/>
      <c r="M28" s="69"/>
      <c r="N28" s="55"/>
      <c r="O28" s="55"/>
    </row>
    <row r="29" spans="1:15" s="22" customFormat="1">
      <c r="A29" s="76" t="s">
        <v>237</v>
      </c>
      <c r="B29" s="88" t="s">
        <v>46</v>
      </c>
      <c r="C29" s="93" t="s">
        <v>60</v>
      </c>
      <c r="D29" s="93" t="s">
        <v>60</v>
      </c>
      <c r="E29" s="93" t="s">
        <v>60</v>
      </c>
      <c r="F29" s="93" t="s">
        <v>60</v>
      </c>
      <c r="G29" s="69"/>
      <c r="H29" s="69"/>
      <c r="I29" s="69"/>
      <c r="J29" s="69"/>
      <c r="K29" s="69"/>
      <c r="L29" s="69"/>
      <c r="M29" s="69"/>
      <c r="N29" s="55"/>
      <c r="O29" s="55"/>
    </row>
    <row r="30" spans="1:15" s="22" customFormat="1">
      <c r="A30" s="77" t="s">
        <v>238</v>
      </c>
      <c r="B30" s="56" t="s">
        <v>46</v>
      </c>
      <c r="C30" s="57" t="s">
        <v>60</v>
      </c>
      <c r="D30" s="57" t="s">
        <v>60</v>
      </c>
      <c r="E30" s="57" t="s">
        <v>60</v>
      </c>
      <c r="F30" s="57" t="s">
        <v>60</v>
      </c>
      <c r="G30" s="69"/>
      <c r="H30" s="69"/>
      <c r="I30" s="69"/>
      <c r="J30" s="69"/>
      <c r="K30" s="69"/>
      <c r="L30" s="69"/>
      <c r="M30" s="69"/>
      <c r="N30" s="55"/>
      <c r="O30" s="55"/>
    </row>
    <row r="31" spans="1:15" s="22" customFormat="1">
      <c r="A31" s="76" t="s">
        <v>239</v>
      </c>
      <c r="B31" s="93" t="s">
        <v>60</v>
      </c>
      <c r="C31" s="93" t="s">
        <v>60</v>
      </c>
      <c r="D31" s="93" t="s">
        <v>60</v>
      </c>
      <c r="E31" s="93" t="s">
        <v>60</v>
      </c>
      <c r="F31" s="93" t="s">
        <v>60</v>
      </c>
      <c r="G31" s="69"/>
      <c r="H31" s="69"/>
      <c r="I31" s="69"/>
      <c r="J31" s="69"/>
      <c r="K31" s="69"/>
      <c r="L31" s="69"/>
      <c r="M31" s="69"/>
      <c r="N31" s="55"/>
      <c r="O31" s="55"/>
    </row>
    <row r="32" spans="1:15" s="22" customFormat="1">
      <c r="A32" s="68" t="s">
        <v>240</v>
      </c>
      <c r="B32" s="56" t="s">
        <v>46</v>
      </c>
      <c r="C32" s="57" t="s">
        <v>60</v>
      </c>
      <c r="D32" s="57" t="s">
        <v>60</v>
      </c>
      <c r="E32" s="57" t="s">
        <v>60</v>
      </c>
      <c r="F32" s="56" t="s">
        <v>46</v>
      </c>
      <c r="G32" s="69"/>
      <c r="H32" s="69"/>
      <c r="I32" s="69"/>
      <c r="J32" s="69"/>
      <c r="K32" s="69"/>
      <c r="L32" s="69"/>
      <c r="M32" s="69"/>
      <c r="N32" s="55"/>
      <c r="O32" s="55"/>
    </row>
    <row r="33" spans="1:15" s="22" customFormat="1">
      <c r="A33" s="67" t="s">
        <v>241</v>
      </c>
      <c r="B33" s="75" t="s">
        <v>228</v>
      </c>
      <c r="C33" s="75" t="s">
        <v>228</v>
      </c>
      <c r="D33" s="75" t="s">
        <v>228</v>
      </c>
      <c r="E33" s="75" t="s">
        <v>228</v>
      </c>
      <c r="F33" s="75"/>
      <c r="G33" s="69"/>
      <c r="H33" s="69"/>
      <c r="I33" s="69"/>
      <c r="J33" s="69"/>
      <c r="K33" s="69"/>
      <c r="L33" s="69"/>
      <c r="M33" s="69"/>
      <c r="N33" s="55"/>
      <c r="O33" s="55"/>
    </row>
    <row r="34" spans="1:15" s="22" customFormat="1" ht="40.200000000000003">
      <c r="A34" s="68" t="s">
        <v>242</v>
      </c>
      <c r="B34" s="56" t="s">
        <v>47</v>
      </c>
      <c r="C34" s="56" t="s">
        <v>47</v>
      </c>
      <c r="D34" s="56" t="s">
        <v>243</v>
      </c>
      <c r="E34" s="56" t="s">
        <v>47</v>
      </c>
      <c r="F34" s="56" t="s">
        <v>42</v>
      </c>
      <c r="G34" s="69"/>
      <c r="H34" s="69"/>
      <c r="I34" s="69"/>
      <c r="J34" s="69"/>
      <c r="K34" s="69"/>
      <c r="L34" s="69"/>
      <c r="M34" s="69"/>
      <c r="N34" s="55"/>
      <c r="O34" s="55"/>
    </row>
    <row r="35" spans="1:15" s="22" customFormat="1">
      <c r="A35" s="70" t="s">
        <v>27</v>
      </c>
      <c r="B35" s="66" t="s">
        <v>47</v>
      </c>
      <c r="C35" s="66" t="s">
        <v>47</v>
      </c>
      <c r="D35" s="66" t="s">
        <v>47</v>
      </c>
      <c r="E35" s="66" t="s">
        <v>47</v>
      </c>
      <c r="F35" s="66" t="s">
        <v>47</v>
      </c>
      <c r="G35" s="69"/>
      <c r="H35" s="69"/>
      <c r="I35" s="69"/>
      <c r="J35" s="69"/>
      <c r="K35" s="69"/>
      <c r="L35" s="69"/>
      <c r="M35" s="69"/>
      <c r="N35" s="55"/>
      <c r="O35" s="55"/>
    </row>
    <row r="36" spans="1:15" s="22" customFormat="1" ht="27">
      <c r="A36" s="68" t="s">
        <v>230</v>
      </c>
      <c r="B36" s="56" t="s">
        <v>1040</v>
      </c>
      <c r="C36" s="56" t="s">
        <v>48</v>
      </c>
      <c r="D36" s="56" t="s">
        <v>48</v>
      </c>
      <c r="E36" s="56" t="s">
        <v>48</v>
      </c>
      <c r="F36" s="56" t="s">
        <v>1040</v>
      </c>
      <c r="G36" s="69"/>
      <c r="H36" s="69"/>
      <c r="I36" s="69"/>
      <c r="J36" s="69"/>
      <c r="K36" s="69"/>
      <c r="L36" s="69"/>
      <c r="M36" s="69"/>
      <c r="N36" s="55"/>
      <c r="O36" s="55"/>
    </row>
    <row r="37" spans="1:15" s="22" customFormat="1">
      <c r="A37" s="70" t="s">
        <v>232</v>
      </c>
      <c r="B37" s="66" t="s">
        <v>245</v>
      </c>
      <c r="C37" s="66" t="s">
        <v>695</v>
      </c>
      <c r="D37" s="66" t="s">
        <v>696</v>
      </c>
      <c r="E37" s="66" t="s">
        <v>697</v>
      </c>
      <c r="F37" s="91" t="s">
        <v>60</v>
      </c>
      <c r="G37" s="69"/>
      <c r="H37" s="69"/>
      <c r="I37" s="69"/>
      <c r="J37" s="69"/>
      <c r="K37" s="69"/>
      <c r="L37" s="69"/>
      <c r="M37" s="69"/>
      <c r="N37" s="55"/>
      <c r="O37" s="55"/>
    </row>
    <row r="38" spans="1:15" s="22" customFormat="1">
      <c r="A38" s="68" t="s">
        <v>234</v>
      </c>
      <c r="B38" s="57" t="s">
        <v>60</v>
      </c>
      <c r="C38" s="57" t="s">
        <v>60</v>
      </c>
      <c r="D38" s="57" t="s">
        <v>60</v>
      </c>
      <c r="E38" s="57" t="s">
        <v>60</v>
      </c>
      <c r="F38" s="57" t="s">
        <v>60</v>
      </c>
      <c r="G38" s="69"/>
      <c r="H38" s="69"/>
      <c r="I38" s="69"/>
      <c r="J38" s="69"/>
      <c r="K38" s="69"/>
      <c r="L38" s="69"/>
      <c r="M38" s="69"/>
      <c r="N38" s="55"/>
      <c r="O38" s="55"/>
    </row>
    <row r="39" spans="1:15" s="22" customFormat="1">
      <c r="A39" s="76" t="s">
        <v>235</v>
      </c>
      <c r="B39" s="66" t="s">
        <v>47</v>
      </c>
      <c r="C39" s="66" t="s">
        <v>46</v>
      </c>
      <c r="D39" s="66" t="s">
        <v>47</v>
      </c>
      <c r="E39" s="66" t="s">
        <v>46</v>
      </c>
      <c r="F39" s="91" t="s">
        <v>60</v>
      </c>
      <c r="G39" s="69"/>
      <c r="H39" s="69"/>
      <c r="I39" s="69"/>
      <c r="J39" s="69"/>
      <c r="K39" s="69"/>
      <c r="L39" s="69"/>
      <c r="M39" s="69"/>
      <c r="N39" s="55"/>
      <c r="O39" s="55"/>
    </row>
    <row r="40" spans="1:15" s="22" customFormat="1">
      <c r="A40" s="77" t="s">
        <v>236</v>
      </c>
      <c r="B40" s="56" t="s">
        <v>46</v>
      </c>
      <c r="C40" s="56" t="s">
        <v>46</v>
      </c>
      <c r="D40" s="56" t="s">
        <v>47</v>
      </c>
      <c r="E40" s="56" t="s">
        <v>46</v>
      </c>
      <c r="F40" s="57" t="s">
        <v>60</v>
      </c>
      <c r="G40" s="69"/>
      <c r="H40" s="69"/>
      <c r="I40" s="69"/>
      <c r="J40" s="69"/>
      <c r="K40" s="69"/>
      <c r="L40" s="69"/>
      <c r="M40" s="69"/>
      <c r="N40" s="55"/>
      <c r="O40" s="55"/>
    </row>
    <row r="41" spans="1:15" s="22" customFormat="1">
      <c r="A41" s="76" t="s">
        <v>237</v>
      </c>
      <c r="B41" s="66" t="s">
        <v>46</v>
      </c>
      <c r="C41" s="66" t="s">
        <v>46</v>
      </c>
      <c r="D41" s="66" t="s">
        <v>46</v>
      </c>
      <c r="E41" s="66" t="s">
        <v>46</v>
      </c>
      <c r="F41" s="91" t="s">
        <v>60</v>
      </c>
      <c r="G41" s="69"/>
      <c r="H41" s="69"/>
      <c r="I41" s="69"/>
      <c r="J41" s="69"/>
      <c r="K41" s="69"/>
      <c r="L41" s="69"/>
      <c r="M41" s="69"/>
      <c r="N41" s="55"/>
      <c r="O41" s="55"/>
    </row>
    <row r="42" spans="1:15" s="22" customFormat="1">
      <c r="A42" s="77" t="s">
        <v>238</v>
      </c>
      <c r="B42" s="56" t="s">
        <v>46</v>
      </c>
      <c r="C42" s="56" t="s">
        <v>46</v>
      </c>
      <c r="D42" s="56" t="s">
        <v>46</v>
      </c>
      <c r="E42" s="56" t="s">
        <v>46</v>
      </c>
      <c r="F42" s="57" t="s">
        <v>60</v>
      </c>
      <c r="G42" s="69"/>
      <c r="H42" s="69"/>
      <c r="I42" s="69"/>
      <c r="J42" s="69"/>
      <c r="K42" s="69"/>
      <c r="L42" s="69"/>
      <c r="M42" s="69"/>
      <c r="N42" s="55"/>
      <c r="O42" s="55"/>
    </row>
    <row r="43" spans="1:15" s="22" customFormat="1">
      <c r="A43" s="76" t="s">
        <v>239</v>
      </c>
      <c r="B43" s="91" t="s">
        <v>60</v>
      </c>
      <c r="C43" s="91" t="s">
        <v>60</v>
      </c>
      <c r="D43" s="91" t="s">
        <v>60</v>
      </c>
      <c r="E43" s="91" t="s">
        <v>60</v>
      </c>
      <c r="F43" s="91" t="s">
        <v>60</v>
      </c>
      <c r="G43" s="69"/>
      <c r="H43" s="69"/>
      <c r="I43" s="69"/>
      <c r="J43" s="69"/>
      <c r="K43" s="69"/>
      <c r="L43" s="69"/>
      <c r="M43" s="69"/>
      <c r="N43" s="55"/>
      <c r="O43" s="55"/>
    </row>
    <row r="44" spans="1:15" s="22" customFormat="1">
      <c r="A44" s="68" t="s">
        <v>240</v>
      </c>
      <c r="B44" s="56" t="s">
        <v>46</v>
      </c>
      <c r="C44" s="56" t="s">
        <v>46</v>
      </c>
      <c r="D44" s="56" t="s">
        <v>46</v>
      </c>
      <c r="E44" s="56" t="s">
        <v>46</v>
      </c>
      <c r="F44" s="56" t="s">
        <v>46</v>
      </c>
      <c r="G44" s="69"/>
      <c r="H44" s="69"/>
      <c r="I44" s="69"/>
      <c r="J44" s="69"/>
      <c r="K44" s="69"/>
      <c r="L44" s="69"/>
      <c r="M44" s="69"/>
      <c r="N44" s="55"/>
      <c r="O44" s="55"/>
    </row>
    <row r="45" spans="1:15" s="22" customFormat="1">
      <c r="A45" s="67" t="s">
        <v>248</v>
      </c>
      <c r="B45" s="75" t="s">
        <v>228</v>
      </c>
      <c r="C45" s="75" t="s">
        <v>228</v>
      </c>
      <c r="D45" s="75" t="s">
        <v>228</v>
      </c>
      <c r="E45" s="75" t="s">
        <v>228</v>
      </c>
      <c r="F45" s="75"/>
      <c r="G45" s="69"/>
      <c r="H45" s="69"/>
      <c r="I45" s="69"/>
      <c r="J45" s="69"/>
      <c r="K45" s="69"/>
      <c r="L45" s="69"/>
      <c r="M45" s="69"/>
      <c r="N45" s="55"/>
      <c r="O45" s="55"/>
    </row>
    <row r="46" spans="1:15" s="22" customFormat="1" ht="27">
      <c r="A46" s="68" t="s">
        <v>249</v>
      </c>
      <c r="B46" s="56" t="s">
        <v>243</v>
      </c>
      <c r="C46" s="56" t="s">
        <v>47</v>
      </c>
      <c r="D46" s="56" t="s">
        <v>47</v>
      </c>
      <c r="E46" s="56" t="s">
        <v>47</v>
      </c>
      <c r="F46" s="56" t="s">
        <v>42</v>
      </c>
      <c r="G46" s="69"/>
      <c r="H46" s="69"/>
      <c r="I46" s="69"/>
      <c r="J46" s="69"/>
      <c r="K46" s="69"/>
      <c r="L46" s="69"/>
      <c r="M46" s="69"/>
      <c r="N46" s="55"/>
      <c r="O46" s="55"/>
    </row>
    <row r="47" spans="1:15" s="22" customFormat="1">
      <c r="A47" s="70" t="s">
        <v>27</v>
      </c>
      <c r="B47" s="66" t="s">
        <v>49</v>
      </c>
      <c r="C47" s="66" t="s">
        <v>49</v>
      </c>
      <c r="D47" s="66" t="s">
        <v>49</v>
      </c>
      <c r="E47" s="66" t="s">
        <v>49</v>
      </c>
      <c r="F47" s="66" t="s">
        <v>49</v>
      </c>
      <c r="G47" s="69"/>
      <c r="H47" s="69"/>
      <c r="I47" s="69"/>
      <c r="J47" s="69"/>
      <c r="K47" s="69"/>
      <c r="L47" s="69"/>
      <c r="M47" s="69"/>
      <c r="N47" s="55"/>
      <c r="O47" s="55"/>
    </row>
    <row r="48" spans="1:15" s="22" customFormat="1" ht="27">
      <c r="A48" s="68" t="s">
        <v>230</v>
      </c>
      <c r="B48" s="56" t="s">
        <v>1040</v>
      </c>
      <c r="C48" s="56" t="s">
        <v>48</v>
      </c>
      <c r="D48" s="56" t="s">
        <v>48</v>
      </c>
      <c r="E48" s="56" t="s">
        <v>48</v>
      </c>
      <c r="F48" s="56" t="s">
        <v>1040</v>
      </c>
      <c r="G48" s="69"/>
      <c r="H48" s="69"/>
      <c r="I48" s="69"/>
      <c r="J48" s="69"/>
      <c r="K48" s="69"/>
      <c r="L48" s="69"/>
      <c r="M48" s="69"/>
      <c r="N48" s="55"/>
      <c r="O48" s="55"/>
    </row>
    <row r="49" spans="1:15" s="22" customFormat="1">
      <c r="A49" s="70" t="s">
        <v>232</v>
      </c>
      <c r="B49" s="66" t="s">
        <v>245</v>
      </c>
      <c r="C49" s="66" t="s">
        <v>245</v>
      </c>
      <c r="D49" s="66" t="s">
        <v>319</v>
      </c>
      <c r="E49" s="66" t="s">
        <v>245</v>
      </c>
      <c r="F49" s="91" t="s">
        <v>60</v>
      </c>
      <c r="G49" s="69"/>
      <c r="H49" s="69"/>
      <c r="I49" s="69"/>
      <c r="J49" s="69"/>
      <c r="K49" s="69"/>
      <c r="L49" s="69"/>
      <c r="M49" s="69"/>
      <c r="N49" s="55"/>
      <c r="O49" s="55"/>
    </row>
    <row r="50" spans="1:15" s="22" customFormat="1">
      <c r="A50" s="68" t="s">
        <v>234</v>
      </c>
      <c r="B50" s="57" t="s">
        <v>60</v>
      </c>
      <c r="C50" s="57" t="s">
        <v>60</v>
      </c>
      <c r="D50" s="57" t="s">
        <v>60</v>
      </c>
      <c r="E50" s="57" t="s">
        <v>60</v>
      </c>
      <c r="F50" s="57" t="s">
        <v>60</v>
      </c>
      <c r="G50" s="69"/>
      <c r="H50" s="69"/>
      <c r="I50" s="69"/>
      <c r="J50" s="69"/>
      <c r="K50" s="69"/>
      <c r="L50" s="69"/>
      <c r="M50" s="69"/>
      <c r="N50" s="55"/>
      <c r="O50" s="55"/>
    </row>
    <row r="51" spans="1:15" s="22" customFormat="1">
      <c r="A51" s="76" t="s">
        <v>235</v>
      </c>
      <c r="B51" s="66" t="s">
        <v>47</v>
      </c>
      <c r="C51" s="66" t="s">
        <v>46</v>
      </c>
      <c r="D51" s="66" t="s">
        <v>47</v>
      </c>
      <c r="E51" s="66" t="s">
        <v>46</v>
      </c>
      <c r="F51" s="91" t="s">
        <v>60</v>
      </c>
      <c r="G51" s="69"/>
      <c r="H51" s="69"/>
      <c r="I51" s="69"/>
      <c r="J51" s="69"/>
      <c r="K51" s="69"/>
      <c r="L51" s="69"/>
      <c r="M51" s="69"/>
      <c r="N51" s="55"/>
      <c r="O51" s="55"/>
    </row>
    <row r="52" spans="1:15" s="22" customFormat="1">
      <c r="A52" s="77" t="s">
        <v>236</v>
      </c>
      <c r="B52" s="56" t="s">
        <v>46</v>
      </c>
      <c r="C52" s="56" t="s">
        <v>46</v>
      </c>
      <c r="D52" s="56" t="s">
        <v>47</v>
      </c>
      <c r="E52" s="56" t="s">
        <v>46</v>
      </c>
      <c r="F52" s="57" t="s">
        <v>60</v>
      </c>
      <c r="G52" s="69"/>
      <c r="H52" s="69"/>
      <c r="I52" s="69"/>
      <c r="J52" s="69"/>
      <c r="K52" s="69"/>
      <c r="L52" s="69"/>
      <c r="M52" s="69"/>
      <c r="N52" s="55"/>
      <c r="O52" s="55"/>
    </row>
    <row r="53" spans="1:15" s="22" customFormat="1">
      <c r="A53" s="76" t="s">
        <v>237</v>
      </c>
      <c r="B53" s="66" t="s">
        <v>46</v>
      </c>
      <c r="C53" s="66" t="s">
        <v>46</v>
      </c>
      <c r="D53" s="66" t="s">
        <v>46</v>
      </c>
      <c r="E53" s="66" t="s">
        <v>46</v>
      </c>
      <c r="F53" s="91" t="s">
        <v>60</v>
      </c>
      <c r="G53" s="69"/>
      <c r="H53" s="69"/>
      <c r="I53" s="69"/>
      <c r="J53" s="69"/>
      <c r="K53" s="69"/>
      <c r="L53" s="69"/>
      <c r="M53" s="69"/>
      <c r="N53" s="55"/>
      <c r="O53" s="55"/>
    </row>
    <row r="54" spans="1:15" s="22" customFormat="1">
      <c r="A54" s="77" t="s">
        <v>238</v>
      </c>
      <c r="B54" s="56" t="s">
        <v>46</v>
      </c>
      <c r="C54" s="56" t="s">
        <v>46</v>
      </c>
      <c r="D54" s="56" t="s">
        <v>46</v>
      </c>
      <c r="E54" s="56" t="s">
        <v>46</v>
      </c>
      <c r="F54" s="57" t="s">
        <v>60</v>
      </c>
      <c r="G54" s="69"/>
      <c r="H54" s="69"/>
      <c r="I54" s="69"/>
      <c r="J54" s="69"/>
      <c r="K54" s="69"/>
      <c r="L54" s="69"/>
      <c r="M54" s="69"/>
      <c r="N54" s="55"/>
      <c r="O54" s="55"/>
    </row>
    <row r="55" spans="1:15" s="22" customFormat="1">
      <c r="A55" s="76" t="s">
        <v>239</v>
      </c>
      <c r="B55" s="91" t="s">
        <v>60</v>
      </c>
      <c r="C55" s="91" t="s">
        <v>60</v>
      </c>
      <c r="D55" s="91" t="s">
        <v>60</v>
      </c>
      <c r="E55" s="91" t="s">
        <v>60</v>
      </c>
      <c r="F55" s="91" t="s">
        <v>60</v>
      </c>
      <c r="G55" s="69"/>
      <c r="H55" s="69"/>
      <c r="I55" s="69"/>
      <c r="J55" s="69"/>
      <c r="K55" s="69"/>
      <c r="L55" s="69"/>
      <c r="M55" s="69"/>
      <c r="N55" s="55"/>
      <c r="O55" s="55"/>
    </row>
    <row r="56" spans="1:15" s="22" customFormat="1">
      <c r="A56" s="68" t="s">
        <v>240</v>
      </c>
      <c r="B56" s="56" t="s">
        <v>46</v>
      </c>
      <c r="C56" s="56" t="s">
        <v>46</v>
      </c>
      <c r="D56" s="56" t="s">
        <v>46</v>
      </c>
      <c r="E56" s="56" t="s">
        <v>46</v>
      </c>
      <c r="F56" s="56" t="s">
        <v>46</v>
      </c>
      <c r="G56" s="69"/>
      <c r="H56" s="69"/>
      <c r="I56" s="69"/>
      <c r="J56" s="69"/>
      <c r="K56" s="69"/>
      <c r="L56" s="69"/>
      <c r="M56" s="69"/>
      <c r="N56" s="55"/>
      <c r="O56" s="55"/>
    </row>
    <row r="57" spans="1:15" s="22" customFormat="1" ht="27">
      <c r="A57" s="67" t="s">
        <v>253</v>
      </c>
      <c r="B57" s="73"/>
      <c r="C57" s="73"/>
      <c r="D57" s="73"/>
      <c r="E57" s="73"/>
      <c r="F57" s="73"/>
      <c r="G57" s="69"/>
      <c r="H57" s="69"/>
      <c r="I57" s="69"/>
      <c r="J57" s="69"/>
      <c r="K57" s="69"/>
      <c r="L57" s="69"/>
      <c r="M57" s="69"/>
      <c r="N57" s="55"/>
      <c r="O57" s="55"/>
    </row>
    <row r="58" spans="1:15" s="22" customFormat="1" ht="27">
      <c r="A58" s="68" t="s">
        <v>254</v>
      </c>
      <c r="B58" s="56" t="s">
        <v>47</v>
      </c>
      <c r="C58" s="56" t="s">
        <v>49</v>
      </c>
      <c r="D58" s="56" t="s">
        <v>49</v>
      </c>
      <c r="E58" s="56" t="s">
        <v>49</v>
      </c>
      <c r="F58" s="57" t="s">
        <v>60</v>
      </c>
      <c r="G58" s="69"/>
      <c r="H58" s="69"/>
      <c r="I58" s="69"/>
      <c r="J58" s="69"/>
      <c r="K58" s="69"/>
      <c r="L58" s="69"/>
      <c r="M58" s="69"/>
      <c r="N58" s="55"/>
      <c r="O58" s="55"/>
    </row>
    <row r="59" spans="1:15" s="22" customFormat="1" ht="27">
      <c r="A59" s="70" t="s">
        <v>255</v>
      </c>
      <c r="B59" s="66" t="s">
        <v>256</v>
      </c>
      <c r="C59" s="91" t="s">
        <v>60</v>
      </c>
      <c r="D59" s="91" t="s">
        <v>60</v>
      </c>
      <c r="E59" s="91" t="s">
        <v>60</v>
      </c>
      <c r="F59" s="91" t="s">
        <v>60</v>
      </c>
      <c r="G59" s="69"/>
      <c r="H59" s="69"/>
      <c r="I59" s="69"/>
      <c r="J59" s="69"/>
      <c r="K59" s="69"/>
      <c r="L59" s="69"/>
      <c r="M59" s="69"/>
      <c r="N59" s="55"/>
      <c r="O59" s="55"/>
    </row>
    <row r="60" spans="1:15" s="22" customFormat="1" ht="27">
      <c r="A60" s="68" t="s">
        <v>257</v>
      </c>
      <c r="B60" s="56" t="s">
        <v>47</v>
      </c>
      <c r="C60" s="56" t="s">
        <v>47</v>
      </c>
      <c r="D60" s="56" t="s">
        <v>47</v>
      </c>
      <c r="E60" s="56" t="s">
        <v>47</v>
      </c>
      <c r="F60" s="57" t="s">
        <v>60</v>
      </c>
      <c r="G60" s="69"/>
      <c r="H60" s="69"/>
      <c r="I60" s="69"/>
      <c r="J60" s="69"/>
      <c r="K60" s="69"/>
      <c r="L60" s="69"/>
      <c r="M60" s="69"/>
      <c r="N60" s="55"/>
      <c r="O60" s="55"/>
    </row>
    <row r="61" spans="1:15" s="22" customFormat="1" ht="27">
      <c r="A61" s="70" t="s">
        <v>258</v>
      </c>
      <c r="B61" s="66" t="s">
        <v>49</v>
      </c>
      <c r="C61" s="66" t="s">
        <v>49</v>
      </c>
      <c r="D61" s="66" t="s">
        <v>49</v>
      </c>
      <c r="E61" s="66" t="s">
        <v>49</v>
      </c>
      <c r="F61" s="91" t="s">
        <v>60</v>
      </c>
      <c r="G61" s="69"/>
      <c r="H61" s="69"/>
      <c r="I61" s="69"/>
      <c r="J61" s="69"/>
      <c r="K61" s="69"/>
      <c r="L61" s="69"/>
      <c r="M61" s="69"/>
      <c r="N61" s="55"/>
      <c r="O61" s="55"/>
    </row>
    <row r="62" spans="1:15" s="22" customFormat="1">
      <c r="A62" s="68" t="s">
        <v>259</v>
      </c>
      <c r="B62" s="57" t="s">
        <v>60</v>
      </c>
      <c r="C62" s="57" t="s">
        <v>60</v>
      </c>
      <c r="D62" s="57" t="s">
        <v>60</v>
      </c>
      <c r="E62" s="57" t="s">
        <v>60</v>
      </c>
      <c r="F62" s="57" t="s">
        <v>60</v>
      </c>
      <c r="G62" s="69"/>
      <c r="H62" s="69"/>
      <c r="I62" s="69"/>
      <c r="J62" s="69"/>
      <c r="K62" s="69"/>
      <c r="L62" s="69"/>
      <c r="M62" s="69"/>
      <c r="N62" s="55"/>
      <c r="O62" s="55"/>
    </row>
    <row r="63" spans="1:15" s="22" customFormat="1" ht="27">
      <c r="A63" s="70" t="s">
        <v>260</v>
      </c>
      <c r="B63" s="66" t="s">
        <v>47</v>
      </c>
      <c r="C63" s="66" t="s">
        <v>49</v>
      </c>
      <c r="D63" s="66" t="s">
        <v>49</v>
      </c>
      <c r="E63" s="66" t="s">
        <v>49</v>
      </c>
      <c r="F63" s="66" t="s">
        <v>42</v>
      </c>
      <c r="G63" s="69"/>
      <c r="H63" s="69"/>
      <c r="I63" s="69"/>
      <c r="J63" s="69"/>
      <c r="K63" s="69"/>
      <c r="L63" s="69"/>
      <c r="M63" s="69"/>
      <c r="N63" s="55"/>
      <c r="O63" s="55"/>
    </row>
    <row r="64" spans="1:15" s="22" customFormat="1" ht="119.4">
      <c r="A64" s="68" t="s">
        <v>261</v>
      </c>
      <c r="B64" s="56" t="s">
        <v>698</v>
      </c>
      <c r="C64" s="57" t="s">
        <v>60</v>
      </c>
      <c r="D64" s="57" t="s">
        <v>60</v>
      </c>
      <c r="E64" s="57" t="s">
        <v>60</v>
      </c>
      <c r="F64" s="57" t="s">
        <v>60</v>
      </c>
      <c r="G64" s="69"/>
      <c r="H64" s="69"/>
      <c r="I64" s="69"/>
      <c r="J64" s="69"/>
      <c r="K64" s="69"/>
      <c r="L64" s="69"/>
      <c r="M64" s="69"/>
      <c r="N64" s="55"/>
      <c r="O64" s="55"/>
    </row>
    <row r="65" spans="1:15" s="22" customFormat="1" ht="27">
      <c r="A65" s="70" t="s">
        <v>262</v>
      </c>
      <c r="B65" s="91" t="s">
        <v>60</v>
      </c>
      <c r="C65" s="91" t="s">
        <v>60</v>
      </c>
      <c r="D65" s="91" t="s">
        <v>60</v>
      </c>
      <c r="E65" s="91" t="s">
        <v>60</v>
      </c>
      <c r="F65" s="66" t="s">
        <v>107</v>
      </c>
      <c r="G65" s="69"/>
      <c r="H65" s="69"/>
      <c r="I65" s="69"/>
      <c r="J65" s="69"/>
      <c r="K65" s="69"/>
      <c r="L65" s="69"/>
      <c r="M65" s="69"/>
      <c r="N65" s="55"/>
      <c r="O65" s="55"/>
    </row>
    <row r="66" spans="1:15" s="22" customFormat="1">
      <c r="A66" s="67" t="s">
        <v>263</v>
      </c>
      <c r="B66" s="73"/>
      <c r="C66" s="73"/>
      <c r="D66" s="73"/>
      <c r="E66" s="73"/>
      <c r="F66" s="73"/>
      <c r="G66" s="69"/>
      <c r="H66" s="69"/>
      <c r="I66" s="69"/>
      <c r="J66" s="69"/>
      <c r="K66" s="69"/>
      <c r="L66" s="69"/>
      <c r="M66" s="69"/>
      <c r="N66" s="55"/>
      <c r="O66" s="55"/>
    </row>
    <row r="67" spans="1:15" s="22" customFormat="1">
      <c r="A67" s="68" t="s">
        <v>30</v>
      </c>
      <c r="B67" s="57" t="s">
        <v>60</v>
      </c>
      <c r="C67" s="57" t="s">
        <v>60</v>
      </c>
      <c r="D67" s="57" t="s">
        <v>60</v>
      </c>
      <c r="E67" s="57" t="s">
        <v>60</v>
      </c>
      <c r="F67" s="56" t="s">
        <v>47</v>
      </c>
      <c r="G67" s="69"/>
      <c r="H67" s="69"/>
      <c r="I67" s="69"/>
      <c r="J67" s="69"/>
      <c r="K67" s="69"/>
      <c r="L67" s="69"/>
      <c r="M67" s="69"/>
      <c r="N67" s="55"/>
      <c r="O67" s="55"/>
    </row>
    <row r="68" spans="1:15" s="22" customFormat="1">
      <c r="A68" s="70" t="s">
        <v>264</v>
      </c>
      <c r="B68" s="91" t="s">
        <v>60</v>
      </c>
      <c r="C68" s="91" t="s">
        <v>60</v>
      </c>
      <c r="D68" s="91" t="s">
        <v>60</v>
      </c>
      <c r="E68" s="91" t="s">
        <v>60</v>
      </c>
      <c r="F68" s="66" t="s">
        <v>49</v>
      </c>
      <c r="G68" s="69"/>
      <c r="H68" s="69"/>
      <c r="I68" s="69"/>
      <c r="J68" s="69"/>
      <c r="K68" s="69"/>
      <c r="L68" s="69"/>
      <c r="M68" s="69"/>
      <c r="N68" s="55"/>
      <c r="O68" s="55"/>
    </row>
    <row r="69" spans="1:15" s="22" customFormat="1" ht="27">
      <c r="A69" s="68" t="s">
        <v>265</v>
      </c>
      <c r="B69" s="57" t="s">
        <v>60</v>
      </c>
      <c r="C69" s="57" t="s">
        <v>60</v>
      </c>
      <c r="D69" s="57" t="s">
        <v>60</v>
      </c>
      <c r="E69" s="57" t="s">
        <v>60</v>
      </c>
      <c r="F69" s="56" t="s">
        <v>49</v>
      </c>
      <c r="G69" s="69"/>
      <c r="H69" s="69"/>
      <c r="I69" s="69"/>
      <c r="J69" s="69"/>
      <c r="K69" s="69"/>
      <c r="L69" s="69"/>
      <c r="M69" s="69"/>
      <c r="N69" s="55"/>
      <c r="O69" s="55"/>
    </row>
    <row r="70" spans="1:15">
      <c r="A70" s="37"/>
      <c r="B70" s="59"/>
      <c r="C70" s="59"/>
      <c r="D70" s="59"/>
      <c r="E70" s="59"/>
      <c r="F70" s="59"/>
      <c r="G70" s="62"/>
      <c r="H70" s="62"/>
      <c r="I70" s="62"/>
      <c r="J70" s="62"/>
      <c r="K70" s="62"/>
      <c r="L70" s="62"/>
      <c r="M70" s="62"/>
      <c r="N70" s="25"/>
      <c r="O70" s="25"/>
    </row>
    <row r="71" spans="1:15">
      <c r="A71" s="38"/>
      <c r="B71" s="59"/>
      <c r="C71" s="59"/>
      <c r="D71" s="59"/>
      <c r="E71" s="59"/>
      <c r="F71" s="59"/>
      <c r="G71" s="62"/>
      <c r="H71" s="62"/>
      <c r="I71" s="62"/>
      <c r="J71" s="62"/>
      <c r="K71" s="62"/>
      <c r="L71" s="62"/>
      <c r="M71" s="62"/>
      <c r="N71" s="25"/>
      <c r="O71" s="25"/>
    </row>
    <row r="72" spans="1:15">
      <c r="B72" s="63"/>
      <c r="C72" s="63"/>
      <c r="D72" s="63"/>
      <c r="E72" s="63"/>
      <c r="F72" s="63"/>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215.55" customHeight="1">
      <c r="A74" s="201" t="s">
        <v>1173</v>
      </c>
      <c r="B74" s="201"/>
      <c r="C74" s="201"/>
      <c r="D74" s="201"/>
      <c r="E74" s="201"/>
      <c r="F74" s="203"/>
      <c r="G74" s="32"/>
      <c r="H74" s="32"/>
      <c r="I74" s="32"/>
      <c r="J74" s="32"/>
      <c r="K74" s="53"/>
      <c r="L74" s="53"/>
      <c r="M74" s="53"/>
      <c r="N74" s="53"/>
      <c r="O74" s="53"/>
    </row>
    <row r="75" spans="1:15">
      <c r="A75" s="52"/>
      <c r="B75" s="52"/>
      <c r="D75" s="52"/>
      <c r="E75" s="52"/>
      <c r="F75" s="54"/>
      <c r="G75" s="53"/>
      <c r="H75" s="53"/>
      <c r="I75" s="53"/>
      <c r="J75" s="53"/>
      <c r="K75" s="53"/>
      <c r="L75" s="53"/>
      <c r="M75" s="53"/>
      <c r="N75" s="53"/>
      <c r="O75" s="53"/>
    </row>
    <row r="76" spans="1:15" ht="173.25" customHeight="1">
      <c r="A76" s="202" t="s">
        <v>1174</v>
      </c>
      <c r="B76" s="202"/>
      <c r="C76" s="202"/>
      <c r="D76" s="202"/>
      <c r="E76" s="202"/>
      <c r="F76" s="208"/>
      <c r="G76" s="32"/>
      <c r="H76" s="32"/>
      <c r="I76" s="32"/>
      <c r="J76" s="32"/>
      <c r="K76" s="53"/>
      <c r="L76" s="53"/>
      <c r="M76" s="53"/>
      <c r="N76" s="53"/>
      <c r="O76" s="53"/>
    </row>
    <row r="77" spans="1:15">
      <c r="A77" s="52"/>
      <c r="B77" s="52"/>
      <c r="D77" s="52"/>
      <c r="E77" s="52"/>
      <c r="F77" s="54"/>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F76"/>
    <mergeCell ref="A74:F74"/>
  </mergeCells>
  <conditionalFormatting sqref="B13:E13 B14:F16">
    <cfRule type="containsBlanks" dxfId="66" priority="1">
      <formula>LEN(TRIM(B13))=0</formula>
    </cfRule>
  </conditionalFormatting>
  <conditionalFormatting sqref="B11:F11">
    <cfRule type="containsBlanks" dxfId="65" priority="2">
      <formula>LEN(TRIM(B11))=0</formula>
    </cfRule>
  </conditionalFormatting>
  <hyperlinks>
    <hyperlink ref="A3" location="Summary!A1" display="Back to summary" xr:uid="{0D7312F2-8611-46FB-B377-7CC7BFB4B34F}"/>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3" operator="containsText" id="{91D230F5-DF41-42A1-8F6F-9034A8FB601B}">
            <xm:f>NOT(ISERROR(SEARCH(#REF!,B4)))</xm:f>
            <xm:f>#REF!</xm:f>
            <x14:dxf>
              <font>
                <color theme="0"/>
              </font>
              <fill>
                <patternFill>
                  <bgColor rgb="FFFF0000"/>
                </patternFill>
              </fill>
            </x14:dxf>
          </x14:cfRule>
          <xm:sqref>B4:F4</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4091C-FECD-4A9A-9D98-BCBA6F48D9ED}">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F76"/>
    </sheetView>
  </sheetViews>
  <sheetFormatPr defaultRowHeight="14.4"/>
  <cols>
    <col min="1" max="1" width="37.21875" style="17" customWidth="1"/>
    <col min="2" max="5" width="24.5546875" style="17" customWidth="1"/>
    <col min="6" max="6" width="32.77734375" style="17" customWidth="1"/>
    <col min="7" max="15" width="8.77734375" customWidth="1"/>
  </cols>
  <sheetData>
    <row r="1" spans="1:15" ht="22.8">
      <c r="A1" s="33" t="s">
        <v>699</v>
      </c>
      <c r="B1" s="52"/>
      <c r="C1" s="52"/>
      <c r="D1" s="52"/>
      <c r="E1" s="52"/>
      <c r="F1" s="52"/>
      <c r="G1" s="53"/>
      <c r="H1" s="53"/>
      <c r="I1" s="53"/>
      <c r="J1" s="53"/>
      <c r="K1" s="53"/>
      <c r="L1" s="53"/>
      <c r="M1" s="53"/>
      <c r="N1" s="53"/>
      <c r="O1" s="53"/>
    </row>
    <row r="2" spans="1:15" ht="22.8">
      <c r="A2" s="34"/>
      <c r="B2" s="52"/>
      <c r="C2" s="52"/>
      <c r="D2" s="52"/>
      <c r="E2" s="52"/>
      <c r="F2" s="52"/>
      <c r="G2" s="53"/>
      <c r="H2" s="53"/>
      <c r="I2" s="53"/>
      <c r="J2" s="53"/>
      <c r="K2" s="53"/>
      <c r="L2" s="53"/>
      <c r="M2" s="53"/>
      <c r="N2" s="53"/>
      <c r="O2" s="53"/>
    </row>
    <row r="3" spans="1:15">
      <c r="A3" s="35" t="s">
        <v>192</v>
      </c>
      <c r="B3" s="21"/>
      <c r="C3" s="52"/>
      <c r="D3" s="52"/>
      <c r="E3" s="52"/>
      <c r="F3" s="52"/>
      <c r="G3" s="53"/>
      <c r="H3" s="53"/>
      <c r="I3" s="53"/>
      <c r="J3" s="53"/>
      <c r="K3" s="53"/>
      <c r="L3" s="53"/>
      <c r="M3" s="53"/>
      <c r="N3" s="53"/>
      <c r="O3" s="53"/>
    </row>
    <row r="4" spans="1:15" ht="27">
      <c r="A4" s="36"/>
      <c r="B4" s="40" t="s">
        <v>700</v>
      </c>
      <c r="C4" s="40" t="s">
        <v>701</v>
      </c>
      <c r="D4" s="40" t="s">
        <v>702</v>
      </c>
      <c r="E4" s="40" t="s">
        <v>976</v>
      </c>
      <c r="F4" s="40" t="s">
        <v>196</v>
      </c>
      <c r="G4" s="53"/>
      <c r="H4" s="53"/>
      <c r="I4" s="53"/>
      <c r="J4" s="53"/>
      <c r="K4" s="53"/>
      <c r="L4" s="53"/>
      <c r="M4" s="53"/>
      <c r="N4" s="53"/>
      <c r="O4" s="53"/>
    </row>
    <row r="5" spans="1:15" s="22" customFormat="1">
      <c r="A5" s="92" t="s">
        <v>197</v>
      </c>
      <c r="B5" s="105"/>
      <c r="C5" s="105"/>
      <c r="D5" s="105"/>
      <c r="E5" s="105"/>
      <c r="F5" s="105"/>
      <c r="G5" s="55"/>
      <c r="H5" s="55"/>
      <c r="I5" s="55"/>
      <c r="J5" s="55"/>
      <c r="K5" s="55"/>
      <c r="L5" s="55"/>
      <c r="M5" s="55"/>
      <c r="N5" s="55"/>
      <c r="O5" s="55"/>
    </row>
    <row r="6" spans="1:15" s="85" customFormat="1">
      <c r="A6" s="68" t="s">
        <v>198</v>
      </c>
      <c r="B6" s="111">
        <v>4795</v>
      </c>
      <c r="C6" s="111">
        <v>2306</v>
      </c>
      <c r="D6" s="111">
        <v>2000</v>
      </c>
      <c r="E6" s="111">
        <v>210</v>
      </c>
      <c r="F6" s="112" t="s">
        <v>60</v>
      </c>
      <c r="G6" s="83"/>
      <c r="H6" s="83"/>
      <c r="I6" s="83"/>
      <c r="J6" s="83"/>
      <c r="K6" s="83"/>
      <c r="L6" s="83"/>
      <c r="M6" s="83"/>
      <c r="N6" s="84"/>
      <c r="O6" s="84"/>
    </row>
    <row r="7" spans="1:15" s="22" customFormat="1">
      <c r="A7" s="70" t="s">
        <v>199</v>
      </c>
      <c r="B7" s="88" t="s">
        <v>703</v>
      </c>
      <c r="C7" s="88" t="s">
        <v>704</v>
      </c>
      <c r="D7" s="88" t="s">
        <v>705</v>
      </c>
      <c r="E7" s="88" t="s">
        <v>706</v>
      </c>
      <c r="F7" s="93" t="s">
        <v>60</v>
      </c>
      <c r="G7" s="69"/>
      <c r="H7" s="69"/>
      <c r="I7" s="69"/>
      <c r="J7" s="69"/>
      <c r="K7" s="69"/>
      <c r="L7" s="69"/>
      <c r="M7" s="69"/>
      <c r="N7" s="55"/>
      <c r="O7" s="55"/>
    </row>
    <row r="8" spans="1:15" s="22" customFormat="1">
      <c r="A8" s="68" t="s">
        <v>207</v>
      </c>
      <c r="B8" s="108" t="s">
        <v>208</v>
      </c>
      <c r="C8" s="108" t="s">
        <v>208</v>
      </c>
      <c r="D8" s="108" t="s">
        <v>209</v>
      </c>
      <c r="E8" s="108" t="s">
        <v>208</v>
      </c>
      <c r="F8" s="112" t="s">
        <v>60</v>
      </c>
      <c r="G8" s="69"/>
      <c r="H8" s="69"/>
      <c r="I8" s="69"/>
      <c r="J8" s="69"/>
      <c r="K8" s="69"/>
      <c r="L8" s="69"/>
      <c r="M8" s="69"/>
      <c r="N8" s="55"/>
      <c r="O8" s="55"/>
    </row>
    <row r="9" spans="1:15" s="22" customFormat="1" ht="41.55" customHeight="1">
      <c r="A9" s="70" t="s">
        <v>210</v>
      </c>
      <c r="B9" s="88" t="s">
        <v>277</v>
      </c>
      <c r="C9" s="88" t="s">
        <v>707</v>
      </c>
      <c r="D9" s="88" t="s">
        <v>277</v>
      </c>
      <c r="E9" s="88" t="s">
        <v>278</v>
      </c>
      <c r="F9" s="93" t="s">
        <v>60</v>
      </c>
      <c r="G9" s="69"/>
      <c r="H9" s="69"/>
      <c r="I9" s="69"/>
      <c r="J9" s="69"/>
      <c r="K9" s="69"/>
      <c r="L9" s="69"/>
      <c r="M9" s="69"/>
      <c r="N9" s="55"/>
      <c r="O9" s="55"/>
    </row>
    <row r="10" spans="1:15" s="85" customFormat="1">
      <c r="A10" s="68" t="s">
        <v>215</v>
      </c>
      <c r="B10" s="112">
        <v>3</v>
      </c>
      <c r="C10" s="112">
        <v>4</v>
      </c>
      <c r="D10" s="112">
        <v>3</v>
      </c>
      <c r="E10" s="112">
        <v>1</v>
      </c>
      <c r="F10" s="112" t="s">
        <v>60</v>
      </c>
      <c r="G10" s="83"/>
      <c r="H10" s="83"/>
      <c r="I10" s="83"/>
      <c r="J10" s="83"/>
      <c r="K10" s="83"/>
      <c r="L10" s="83"/>
      <c r="M10" s="83"/>
      <c r="N10" s="84"/>
      <c r="O10" s="84"/>
    </row>
    <row r="11" spans="1:15" s="22" customFormat="1">
      <c r="A11" s="70" t="s">
        <v>216</v>
      </c>
      <c r="B11" s="88" t="s">
        <v>53</v>
      </c>
      <c r="C11" s="88" t="s">
        <v>53</v>
      </c>
      <c r="D11" s="88" t="s">
        <v>53</v>
      </c>
      <c r="E11" s="88" t="s">
        <v>53</v>
      </c>
      <c r="F11" s="88" t="s">
        <v>53</v>
      </c>
      <c r="G11" s="69"/>
      <c r="H11" s="69"/>
      <c r="I11" s="69"/>
      <c r="J11" s="69"/>
      <c r="K11" s="69"/>
      <c r="L11" s="69"/>
      <c r="M11" s="69"/>
      <c r="N11" s="55"/>
      <c r="O11" s="55"/>
    </row>
    <row r="12" spans="1:15" s="22" customFormat="1" ht="16.2">
      <c r="A12" s="100" t="s">
        <v>217</v>
      </c>
      <c r="B12" s="104"/>
      <c r="C12" s="104"/>
      <c r="D12" s="104"/>
      <c r="E12" s="104"/>
      <c r="F12" s="104"/>
      <c r="G12" s="69"/>
      <c r="H12" s="69"/>
      <c r="I12" s="69"/>
      <c r="J12" s="69"/>
      <c r="K12" s="69"/>
      <c r="L12" s="69"/>
      <c r="M12" s="69"/>
      <c r="N12" s="55"/>
      <c r="O12" s="55"/>
    </row>
    <row r="13" spans="1:15" s="22" customFormat="1">
      <c r="A13" s="68" t="s">
        <v>218</v>
      </c>
      <c r="B13" s="57">
        <v>2019</v>
      </c>
      <c r="C13" s="57">
        <v>2019</v>
      </c>
      <c r="D13" s="56" t="s">
        <v>41</v>
      </c>
      <c r="E13" s="57">
        <v>2019</v>
      </c>
      <c r="F13" s="112" t="s">
        <v>60</v>
      </c>
      <c r="G13" s="69"/>
      <c r="H13" s="69"/>
      <c r="I13" s="69"/>
      <c r="J13" s="69"/>
      <c r="K13" s="69"/>
      <c r="L13" s="69"/>
      <c r="M13" s="69"/>
      <c r="N13" s="55"/>
      <c r="O13" s="55"/>
    </row>
    <row r="14" spans="1:15" s="22" customFormat="1">
      <c r="A14" s="70" t="s">
        <v>33</v>
      </c>
      <c r="B14" s="88" t="s">
        <v>47</v>
      </c>
      <c r="C14" s="88" t="s">
        <v>47</v>
      </c>
      <c r="D14" s="88" t="s">
        <v>41</v>
      </c>
      <c r="E14" s="88" t="s">
        <v>47</v>
      </c>
      <c r="F14" s="88" t="s">
        <v>62</v>
      </c>
      <c r="G14" s="69"/>
      <c r="H14" s="69"/>
      <c r="I14" s="69"/>
      <c r="J14" s="69"/>
      <c r="K14" s="69"/>
      <c r="L14" s="69"/>
      <c r="M14" s="69"/>
      <c r="N14" s="55"/>
      <c r="O14" s="55"/>
    </row>
    <row r="15" spans="1:15" s="22" customFormat="1">
      <c r="A15" s="68" t="s">
        <v>34</v>
      </c>
      <c r="B15" s="56" t="s">
        <v>154</v>
      </c>
      <c r="C15" s="56" t="s">
        <v>154</v>
      </c>
      <c r="D15" s="56" t="s">
        <v>41</v>
      </c>
      <c r="E15" s="56" t="s">
        <v>154</v>
      </c>
      <c r="F15" s="56" t="s">
        <v>154</v>
      </c>
      <c r="G15" s="69"/>
      <c r="H15" s="69"/>
      <c r="I15" s="69"/>
      <c r="J15" s="69"/>
      <c r="K15" s="69"/>
      <c r="L15" s="69"/>
      <c r="M15" s="69"/>
      <c r="N15" s="55"/>
      <c r="O15" s="55"/>
    </row>
    <row r="16" spans="1:15" s="22" customFormat="1">
      <c r="A16" s="70" t="s">
        <v>35</v>
      </c>
      <c r="B16" s="88" t="s">
        <v>47</v>
      </c>
      <c r="C16" s="88" t="s">
        <v>47</v>
      </c>
      <c r="D16" s="88" t="s">
        <v>41</v>
      </c>
      <c r="E16" s="88" t="s">
        <v>47</v>
      </c>
      <c r="F16" s="88" t="s">
        <v>62</v>
      </c>
      <c r="G16" s="69"/>
      <c r="H16" s="69"/>
      <c r="I16" s="69"/>
      <c r="J16" s="69"/>
      <c r="K16" s="69"/>
      <c r="L16" s="69"/>
      <c r="M16" s="69"/>
      <c r="N16" s="55"/>
      <c r="O16" s="55"/>
    </row>
    <row r="17" spans="1:15" s="22" customFormat="1">
      <c r="A17" s="106" t="s">
        <v>219</v>
      </c>
      <c r="B17" s="79"/>
      <c r="C17" s="79"/>
      <c r="D17" s="79"/>
      <c r="E17" s="79"/>
      <c r="F17" s="79"/>
      <c r="G17" s="69"/>
      <c r="H17" s="69"/>
      <c r="I17" s="69"/>
      <c r="J17" s="69"/>
      <c r="K17" s="69"/>
      <c r="L17" s="69"/>
      <c r="M17" s="69"/>
      <c r="N17" s="55"/>
      <c r="O17" s="55"/>
    </row>
    <row r="18" spans="1:15" s="22" customFormat="1" ht="41.55" customHeight="1">
      <c r="A18" s="68" t="s">
        <v>220</v>
      </c>
      <c r="B18" s="56" t="s">
        <v>98</v>
      </c>
      <c r="C18" s="56" t="s">
        <v>98</v>
      </c>
      <c r="D18" s="56" t="s">
        <v>98</v>
      </c>
      <c r="E18" s="56" t="s">
        <v>98</v>
      </c>
      <c r="F18" s="56" t="s">
        <v>98</v>
      </c>
      <c r="G18" s="69"/>
      <c r="H18" s="69"/>
      <c r="I18" s="69"/>
      <c r="J18" s="69"/>
      <c r="K18" s="69"/>
      <c r="L18" s="69"/>
      <c r="M18" s="69"/>
      <c r="N18" s="55"/>
      <c r="O18" s="55"/>
    </row>
    <row r="19" spans="1:15" s="22" customFormat="1" ht="27">
      <c r="A19" s="70" t="s">
        <v>37</v>
      </c>
      <c r="B19" s="88" t="s">
        <v>104</v>
      </c>
      <c r="C19" s="88" t="s">
        <v>104</v>
      </c>
      <c r="D19" s="88" t="s">
        <v>1044</v>
      </c>
      <c r="E19" s="88" t="s">
        <v>104</v>
      </c>
      <c r="F19" s="88" t="s">
        <v>42</v>
      </c>
      <c r="G19" s="69"/>
      <c r="H19" s="69"/>
      <c r="I19" s="69"/>
      <c r="J19" s="69"/>
      <c r="K19" s="69"/>
      <c r="L19" s="69"/>
      <c r="M19" s="69"/>
      <c r="N19" s="55"/>
      <c r="O19" s="55"/>
    </row>
    <row r="20" spans="1:15" s="22" customFormat="1">
      <c r="A20" s="68" t="s">
        <v>38</v>
      </c>
      <c r="B20" s="56" t="s">
        <v>118</v>
      </c>
      <c r="C20" s="56" t="s">
        <v>118</v>
      </c>
      <c r="D20" s="56" t="s">
        <v>118</v>
      </c>
      <c r="E20" s="56" t="s">
        <v>118</v>
      </c>
      <c r="F20" s="56" t="s">
        <v>118</v>
      </c>
      <c r="G20" s="69"/>
      <c r="H20" s="69"/>
      <c r="I20" s="69"/>
      <c r="J20" s="69"/>
      <c r="K20" s="69"/>
      <c r="L20" s="69"/>
      <c r="M20" s="69"/>
      <c r="N20" s="55"/>
      <c r="O20" s="55"/>
    </row>
    <row r="21" spans="1:15" s="22" customFormat="1">
      <c r="A21" s="74" t="s">
        <v>227</v>
      </c>
      <c r="B21" s="75" t="s">
        <v>228</v>
      </c>
      <c r="C21" s="75" t="s">
        <v>228</v>
      </c>
      <c r="D21" s="75" t="s">
        <v>228</v>
      </c>
      <c r="E21" s="75" t="s">
        <v>228</v>
      </c>
      <c r="F21" s="75"/>
      <c r="G21" s="69"/>
      <c r="H21" s="69"/>
      <c r="I21" s="69"/>
      <c r="J21" s="69"/>
      <c r="K21" s="69"/>
      <c r="L21" s="69"/>
      <c r="M21" s="69"/>
      <c r="N21" s="55"/>
      <c r="O21" s="55"/>
    </row>
    <row r="22" spans="1:15" s="22" customFormat="1" ht="27">
      <c r="A22" s="68" t="s">
        <v>229</v>
      </c>
      <c r="B22" s="56" t="s">
        <v>243</v>
      </c>
      <c r="C22" s="56" t="s">
        <v>47</v>
      </c>
      <c r="D22" s="56" t="s">
        <v>47</v>
      </c>
      <c r="E22" s="56" t="s">
        <v>47</v>
      </c>
      <c r="F22" s="56" t="s">
        <v>42</v>
      </c>
      <c r="G22" s="69"/>
      <c r="H22" s="69"/>
      <c r="I22" s="69"/>
      <c r="J22" s="69"/>
      <c r="K22" s="69"/>
      <c r="L22" s="69"/>
      <c r="M22" s="69"/>
      <c r="N22" s="55"/>
      <c r="O22" s="55"/>
    </row>
    <row r="23" spans="1:15" s="22" customFormat="1">
      <c r="A23" s="70" t="s">
        <v>27</v>
      </c>
      <c r="B23" s="88" t="s">
        <v>49</v>
      </c>
      <c r="C23" s="88" t="s">
        <v>47</v>
      </c>
      <c r="D23" s="88" t="s">
        <v>47</v>
      </c>
      <c r="E23" s="88" t="s">
        <v>49</v>
      </c>
      <c r="F23" s="88" t="s">
        <v>42</v>
      </c>
      <c r="G23" s="69"/>
      <c r="H23" s="69"/>
      <c r="I23" s="69"/>
      <c r="J23" s="69"/>
      <c r="K23" s="69"/>
      <c r="L23" s="69"/>
      <c r="M23" s="69"/>
      <c r="N23" s="55"/>
      <c r="O23" s="55"/>
    </row>
    <row r="24" spans="1:15" s="22" customFormat="1">
      <c r="A24" s="68" t="s">
        <v>230</v>
      </c>
      <c r="B24" s="56" t="s">
        <v>48</v>
      </c>
      <c r="C24" s="56" t="s">
        <v>48</v>
      </c>
      <c r="D24" s="56" t="s">
        <v>48</v>
      </c>
      <c r="E24" s="56" t="s">
        <v>48</v>
      </c>
      <c r="F24" s="56" t="s">
        <v>48</v>
      </c>
      <c r="G24" s="69"/>
      <c r="H24" s="69"/>
      <c r="I24" s="69"/>
      <c r="J24" s="69"/>
      <c r="K24" s="69"/>
      <c r="L24" s="69"/>
      <c r="M24" s="69"/>
      <c r="N24" s="55"/>
      <c r="O24" s="55"/>
    </row>
    <row r="25" spans="1:15" s="22" customFormat="1">
      <c r="A25" s="70" t="s">
        <v>232</v>
      </c>
      <c r="B25" s="88" t="s">
        <v>233</v>
      </c>
      <c r="C25" s="88" t="s">
        <v>477</v>
      </c>
      <c r="D25" s="88" t="s">
        <v>319</v>
      </c>
      <c r="E25" s="88" t="s">
        <v>319</v>
      </c>
      <c r="F25" s="93" t="s">
        <v>60</v>
      </c>
      <c r="G25" s="69"/>
      <c r="H25" s="69"/>
      <c r="I25" s="69"/>
      <c r="J25" s="69"/>
      <c r="K25" s="69"/>
      <c r="L25" s="69"/>
      <c r="M25" s="69"/>
      <c r="N25" s="55"/>
      <c r="O25" s="55"/>
    </row>
    <row r="26" spans="1:15" s="22" customFormat="1">
      <c r="A26" s="68" t="s">
        <v>234</v>
      </c>
      <c r="B26" s="57" t="s">
        <v>60</v>
      </c>
      <c r="C26" s="57" t="s">
        <v>60</v>
      </c>
      <c r="D26" s="57" t="s">
        <v>60</v>
      </c>
      <c r="E26" s="57" t="s">
        <v>60</v>
      </c>
      <c r="F26" s="57" t="s">
        <v>60</v>
      </c>
      <c r="G26" s="69"/>
      <c r="H26" s="69"/>
      <c r="I26" s="69"/>
      <c r="J26" s="69"/>
      <c r="K26" s="69"/>
      <c r="L26" s="69"/>
      <c r="M26" s="69"/>
      <c r="N26" s="55"/>
      <c r="O26" s="55"/>
    </row>
    <row r="27" spans="1:15" s="22" customFormat="1">
      <c r="A27" s="76" t="s">
        <v>235</v>
      </c>
      <c r="B27" s="88" t="s">
        <v>46</v>
      </c>
      <c r="C27" s="88" t="s">
        <v>46</v>
      </c>
      <c r="D27" s="88" t="s">
        <v>46</v>
      </c>
      <c r="E27" s="88" t="s">
        <v>46</v>
      </c>
      <c r="F27" s="93" t="s">
        <v>60</v>
      </c>
      <c r="G27" s="69"/>
      <c r="H27" s="69"/>
      <c r="I27" s="69"/>
      <c r="J27" s="69"/>
      <c r="K27" s="69"/>
      <c r="L27" s="69"/>
      <c r="M27" s="69"/>
      <c r="N27" s="55"/>
      <c r="O27" s="55"/>
    </row>
    <row r="28" spans="1:15" s="22" customFormat="1">
      <c r="A28" s="77" t="s">
        <v>236</v>
      </c>
      <c r="B28" s="56" t="s">
        <v>46</v>
      </c>
      <c r="C28" s="56" t="s">
        <v>46</v>
      </c>
      <c r="D28" s="56" t="s">
        <v>46</v>
      </c>
      <c r="E28" s="56" t="s">
        <v>46</v>
      </c>
      <c r="F28" s="57" t="s">
        <v>60</v>
      </c>
      <c r="G28" s="69"/>
      <c r="H28" s="69"/>
      <c r="I28" s="69"/>
      <c r="J28" s="69"/>
      <c r="K28" s="69"/>
      <c r="L28" s="69"/>
      <c r="M28" s="69"/>
      <c r="N28" s="55"/>
      <c r="O28" s="55"/>
    </row>
    <row r="29" spans="1:15" s="22" customFormat="1">
      <c r="A29" s="76" t="s">
        <v>237</v>
      </c>
      <c r="B29" s="88" t="s">
        <v>46</v>
      </c>
      <c r="C29" s="88" t="s">
        <v>46</v>
      </c>
      <c r="D29" s="88" t="s">
        <v>46</v>
      </c>
      <c r="E29" s="88" t="s">
        <v>46</v>
      </c>
      <c r="F29" s="93" t="s">
        <v>60</v>
      </c>
      <c r="G29" s="69"/>
      <c r="H29" s="69"/>
      <c r="I29" s="69"/>
      <c r="J29" s="69"/>
      <c r="K29" s="69"/>
      <c r="L29" s="69"/>
      <c r="M29" s="69"/>
      <c r="N29" s="55"/>
      <c r="O29" s="55"/>
    </row>
    <row r="30" spans="1:15" s="22" customFormat="1">
      <c r="A30" s="77" t="s">
        <v>238</v>
      </c>
      <c r="B30" s="56" t="s">
        <v>46</v>
      </c>
      <c r="C30" s="56" t="s">
        <v>46</v>
      </c>
      <c r="D30" s="56" t="s">
        <v>46</v>
      </c>
      <c r="E30" s="56" t="s">
        <v>46</v>
      </c>
      <c r="F30" s="57" t="s">
        <v>60</v>
      </c>
      <c r="G30" s="69"/>
      <c r="H30" s="69"/>
      <c r="I30" s="69"/>
      <c r="J30" s="69"/>
      <c r="K30" s="69"/>
      <c r="L30" s="69"/>
      <c r="M30" s="69"/>
      <c r="N30" s="55"/>
      <c r="O30" s="55"/>
    </row>
    <row r="31" spans="1:15" s="22" customFormat="1">
      <c r="A31" s="76" t="s">
        <v>239</v>
      </c>
      <c r="B31" s="93" t="s">
        <v>60</v>
      </c>
      <c r="C31" s="93" t="s">
        <v>60</v>
      </c>
      <c r="D31" s="93" t="s">
        <v>60</v>
      </c>
      <c r="E31" s="93" t="s">
        <v>60</v>
      </c>
      <c r="F31" s="93" t="s">
        <v>60</v>
      </c>
      <c r="G31" s="69"/>
      <c r="H31" s="69"/>
      <c r="I31" s="69"/>
      <c r="J31" s="69"/>
      <c r="K31" s="69"/>
      <c r="L31" s="69"/>
      <c r="M31" s="69"/>
      <c r="N31" s="55"/>
      <c r="O31" s="55"/>
    </row>
    <row r="32" spans="1:15" s="22" customFormat="1">
      <c r="A32" s="68" t="s">
        <v>240</v>
      </c>
      <c r="B32" s="56" t="s">
        <v>91</v>
      </c>
      <c r="C32" s="56" t="s">
        <v>46</v>
      </c>
      <c r="D32" s="56" t="s">
        <v>46</v>
      </c>
      <c r="E32" s="56" t="s">
        <v>91</v>
      </c>
      <c r="F32" s="56" t="s">
        <v>91</v>
      </c>
      <c r="G32" s="69"/>
      <c r="H32" s="69"/>
      <c r="I32" s="69"/>
      <c r="J32" s="69"/>
      <c r="K32" s="69"/>
      <c r="L32" s="69"/>
      <c r="M32" s="69"/>
      <c r="N32" s="55"/>
      <c r="O32" s="55"/>
    </row>
    <row r="33" spans="1:15" s="22" customFormat="1">
      <c r="A33" s="67" t="s">
        <v>241</v>
      </c>
      <c r="B33" s="75" t="s">
        <v>228</v>
      </c>
      <c r="C33" s="75" t="s">
        <v>228</v>
      </c>
      <c r="D33" s="75" t="s">
        <v>228</v>
      </c>
      <c r="E33" s="75" t="s">
        <v>228</v>
      </c>
      <c r="F33" s="75"/>
      <c r="G33" s="69"/>
      <c r="H33" s="69"/>
      <c r="I33" s="69"/>
      <c r="J33" s="69"/>
      <c r="K33" s="69"/>
      <c r="L33" s="69"/>
      <c r="M33" s="69"/>
      <c r="N33" s="55"/>
      <c r="O33" s="55"/>
    </row>
    <row r="34" spans="1:15" s="22" customFormat="1" ht="40.200000000000003">
      <c r="A34" s="68" t="s">
        <v>242</v>
      </c>
      <c r="B34" s="56" t="s">
        <v>244</v>
      </c>
      <c r="C34" s="56" t="s">
        <v>243</v>
      </c>
      <c r="D34" s="56" t="s">
        <v>47</v>
      </c>
      <c r="E34" s="56" t="s">
        <v>47</v>
      </c>
      <c r="F34" s="56" t="s">
        <v>42</v>
      </c>
      <c r="G34" s="69"/>
      <c r="H34" s="69"/>
      <c r="I34" s="69"/>
      <c r="J34" s="69"/>
      <c r="K34" s="69"/>
      <c r="L34" s="69"/>
      <c r="M34" s="69"/>
      <c r="N34" s="55"/>
      <c r="O34" s="55"/>
    </row>
    <row r="35" spans="1:15" s="22" customFormat="1">
      <c r="A35" s="70" t="s">
        <v>27</v>
      </c>
      <c r="B35" s="93" t="s">
        <v>60</v>
      </c>
      <c r="C35" s="88" t="s">
        <v>47</v>
      </c>
      <c r="D35" s="88" t="s">
        <v>47</v>
      </c>
      <c r="E35" s="88" t="s">
        <v>49</v>
      </c>
      <c r="F35" s="88" t="s">
        <v>42</v>
      </c>
      <c r="G35" s="69"/>
      <c r="H35" s="69"/>
      <c r="I35" s="69"/>
      <c r="J35" s="69"/>
      <c r="K35" s="69"/>
      <c r="L35" s="69"/>
      <c r="M35" s="69"/>
      <c r="N35" s="55"/>
      <c r="O35" s="55"/>
    </row>
    <row r="36" spans="1:15" s="22" customFormat="1">
      <c r="A36" s="68" t="s">
        <v>230</v>
      </c>
      <c r="B36" s="57" t="s">
        <v>60</v>
      </c>
      <c r="C36" s="56" t="s">
        <v>48</v>
      </c>
      <c r="D36" s="56" t="s">
        <v>48</v>
      </c>
      <c r="E36" s="56" t="s">
        <v>48</v>
      </c>
      <c r="F36" s="56" t="s">
        <v>48</v>
      </c>
      <c r="G36" s="69"/>
      <c r="H36" s="69"/>
      <c r="I36" s="69"/>
      <c r="J36" s="69"/>
      <c r="K36" s="69"/>
      <c r="L36" s="69"/>
      <c r="M36" s="69"/>
      <c r="N36" s="55"/>
      <c r="O36" s="55"/>
    </row>
    <row r="37" spans="1:15" s="22" customFormat="1">
      <c r="A37" s="70" t="s">
        <v>232</v>
      </c>
      <c r="B37" s="93" t="s">
        <v>60</v>
      </c>
      <c r="C37" s="88" t="s">
        <v>233</v>
      </c>
      <c r="D37" s="88" t="s">
        <v>233</v>
      </c>
      <c r="E37" s="88" t="s">
        <v>233</v>
      </c>
      <c r="F37" s="93" t="s">
        <v>60</v>
      </c>
      <c r="G37" s="69"/>
      <c r="H37" s="69"/>
      <c r="I37" s="69"/>
      <c r="J37" s="69"/>
      <c r="K37" s="69"/>
      <c r="L37" s="69"/>
      <c r="M37" s="69"/>
      <c r="N37" s="55"/>
      <c r="O37" s="55"/>
    </row>
    <row r="38" spans="1:15" s="22" customFormat="1">
      <c r="A38" s="68" t="s">
        <v>234</v>
      </c>
      <c r="B38" s="57" t="s">
        <v>60</v>
      </c>
      <c r="C38" s="57" t="s">
        <v>60</v>
      </c>
      <c r="D38" s="57" t="s">
        <v>60</v>
      </c>
      <c r="E38" s="57" t="s">
        <v>60</v>
      </c>
      <c r="F38" s="57" t="s">
        <v>60</v>
      </c>
      <c r="G38" s="69"/>
      <c r="H38" s="69"/>
      <c r="I38" s="69"/>
      <c r="J38" s="69"/>
      <c r="K38" s="69"/>
      <c r="L38" s="69"/>
      <c r="M38" s="69"/>
      <c r="N38" s="55"/>
      <c r="O38" s="55"/>
    </row>
    <row r="39" spans="1:15" s="22" customFormat="1">
      <c r="A39" s="76" t="s">
        <v>235</v>
      </c>
      <c r="B39" s="93" t="s">
        <v>60</v>
      </c>
      <c r="C39" s="88" t="s">
        <v>46</v>
      </c>
      <c r="D39" s="88" t="s">
        <v>46</v>
      </c>
      <c r="E39" s="88" t="s">
        <v>46</v>
      </c>
      <c r="F39" s="93" t="s">
        <v>60</v>
      </c>
      <c r="G39" s="69"/>
      <c r="H39" s="69"/>
      <c r="I39" s="69"/>
      <c r="J39" s="69"/>
      <c r="K39" s="69"/>
      <c r="L39" s="69"/>
      <c r="M39" s="69"/>
      <c r="N39" s="55"/>
      <c r="O39" s="55"/>
    </row>
    <row r="40" spans="1:15" s="22" customFormat="1">
      <c r="A40" s="77" t="s">
        <v>236</v>
      </c>
      <c r="B40" s="57" t="s">
        <v>60</v>
      </c>
      <c r="C40" s="56" t="s">
        <v>46</v>
      </c>
      <c r="D40" s="56" t="s">
        <v>46</v>
      </c>
      <c r="E40" s="56" t="s">
        <v>46</v>
      </c>
      <c r="F40" s="57" t="s">
        <v>60</v>
      </c>
      <c r="G40" s="69"/>
      <c r="H40" s="69"/>
      <c r="I40" s="69"/>
      <c r="J40" s="69"/>
      <c r="K40" s="69"/>
      <c r="L40" s="69"/>
      <c r="M40" s="69"/>
      <c r="N40" s="55"/>
      <c r="O40" s="55"/>
    </row>
    <row r="41" spans="1:15" s="22" customFormat="1">
      <c r="A41" s="76" t="s">
        <v>237</v>
      </c>
      <c r="B41" s="93" t="s">
        <v>60</v>
      </c>
      <c r="C41" s="88" t="s">
        <v>46</v>
      </c>
      <c r="D41" s="88" t="s">
        <v>46</v>
      </c>
      <c r="E41" s="88" t="s">
        <v>46</v>
      </c>
      <c r="F41" s="93" t="s">
        <v>60</v>
      </c>
      <c r="G41" s="69"/>
      <c r="H41" s="69"/>
      <c r="I41" s="69"/>
      <c r="J41" s="69"/>
      <c r="K41" s="69"/>
      <c r="L41" s="69"/>
      <c r="M41" s="69"/>
      <c r="N41" s="55"/>
      <c r="O41" s="55"/>
    </row>
    <row r="42" spans="1:15" s="22" customFormat="1">
      <c r="A42" s="77" t="s">
        <v>238</v>
      </c>
      <c r="B42" s="57" t="s">
        <v>60</v>
      </c>
      <c r="C42" s="56" t="s">
        <v>46</v>
      </c>
      <c r="D42" s="56" t="s">
        <v>46</v>
      </c>
      <c r="E42" s="56" t="s">
        <v>46</v>
      </c>
      <c r="F42" s="57" t="s">
        <v>60</v>
      </c>
      <c r="G42" s="69"/>
      <c r="H42" s="69"/>
      <c r="I42" s="69"/>
      <c r="J42" s="69"/>
      <c r="K42" s="69"/>
      <c r="L42" s="69"/>
      <c r="M42" s="69"/>
      <c r="N42" s="55"/>
      <c r="O42" s="55"/>
    </row>
    <row r="43" spans="1:15" s="22" customFormat="1">
      <c r="A43" s="76" t="s">
        <v>239</v>
      </c>
      <c r="B43" s="93" t="s">
        <v>60</v>
      </c>
      <c r="C43" s="93" t="s">
        <v>60</v>
      </c>
      <c r="D43" s="93" t="s">
        <v>60</v>
      </c>
      <c r="E43" s="93" t="s">
        <v>60</v>
      </c>
      <c r="F43" s="93" t="s">
        <v>60</v>
      </c>
      <c r="G43" s="69"/>
      <c r="H43" s="69"/>
      <c r="I43" s="69"/>
      <c r="J43" s="69"/>
      <c r="K43" s="69"/>
      <c r="L43" s="69"/>
      <c r="M43" s="69"/>
      <c r="N43" s="55"/>
      <c r="O43" s="55"/>
    </row>
    <row r="44" spans="1:15" s="22" customFormat="1">
      <c r="A44" s="68" t="s">
        <v>240</v>
      </c>
      <c r="B44" s="57" t="s">
        <v>60</v>
      </c>
      <c r="C44" s="56" t="s">
        <v>46</v>
      </c>
      <c r="D44" s="56" t="s">
        <v>46</v>
      </c>
      <c r="E44" s="56" t="s">
        <v>91</v>
      </c>
      <c r="F44" s="56" t="s">
        <v>91</v>
      </c>
      <c r="G44" s="69"/>
      <c r="H44" s="69"/>
      <c r="I44" s="69"/>
      <c r="J44" s="69"/>
      <c r="K44" s="69"/>
      <c r="L44" s="69"/>
      <c r="M44" s="69"/>
      <c r="N44" s="55"/>
      <c r="O44" s="55"/>
    </row>
    <row r="45" spans="1:15" s="22" customFormat="1">
      <c r="A45" s="67" t="s">
        <v>248</v>
      </c>
      <c r="B45" s="75" t="s">
        <v>228</v>
      </c>
      <c r="C45" s="75" t="s">
        <v>228</v>
      </c>
      <c r="D45" s="75" t="s">
        <v>228</v>
      </c>
      <c r="E45" s="75" t="s">
        <v>228</v>
      </c>
      <c r="F45" s="75"/>
      <c r="G45" s="69"/>
      <c r="H45" s="69"/>
      <c r="I45" s="69"/>
      <c r="J45" s="69"/>
      <c r="K45" s="69"/>
      <c r="L45" s="69"/>
      <c r="M45" s="69"/>
      <c r="N45" s="55"/>
      <c r="O45" s="55"/>
    </row>
    <row r="46" spans="1:15" s="22" customFormat="1" ht="27">
      <c r="A46" s="68" t="s">
        <v>249</v>
      </c>
      <c r="B46" s="56" t="s">
        <v>47</v>
      </c>
      <c r="C46" s="56" t="s">
        <v>250</v>
      </c>
      <c r="D46" s="56" t="s">
        <v>250</v>
      </c>
      <c r="E46" s="56" t="s">
        <v>250</v>
      </c>
      <c r="F46" s="56" t="s">
        <v>62</v>
      </c>
      <c r="G46" s="69"/>
      <c r="H46" s="69"/>
      <c r="I46" s="69"/>
      <c r="J46" s="69"/>
      <c r="K46" s="69"/>
      <c r="L46" s="69"/>
      <c r="M46" s="69"/>
      <c r="N46" s="55"/>
      <c r="O46" s="55"/>
    </row>
    <row r="47" spans="1:15" s="22" customFormat="1">
      <c r="A47" s="70" t="s">
        <v>27</v>
      </c>
      <c r="B47" s="88" t="s">
        <v>49</v>
      </c>
      <c r="C47" s="93" t="s">
        <v>60</v>
      </c>
      <c r="D47" s="93" t="s">
        <v>60</v>
      </c>
      <c r="E47" s="93" t="s">
        <v>60</v>
      </c>
      <c r="F47" s="88" t="s">
        <v>49</v>
      </c>
      <c r="G47" s="69"/>
      <c r="H47" s="69"/>
      <c r="I47" s="69"/>
      <c r="J47" s="69"/>
      <c r="K47" s="69"/>
      <c r="L47" s="69"/>
      <c r="M47" s="69"/>
      <c r="N47" s="55"/>
      <c r="O47" s="55"/>
    </row>
    <row r="48" spans="1:15" s="22" customFormat="1">
      <c r="A48" s="68" t="s">
        <v>230</v>
      </c>
      <c r="B48" s="56" t="s">
        <v>1024</v>
      </c>
      <c r="C48" s="57" t="s">
        <v>60</v>
      </c>
      <c r="D48" s="57" t="s">
        <v>60</v>
      </c>
      <c r="E48" s="57" t="s">
        <v>60</v>
      </c>
      <c r="F48" s="56" t="s">
        <v>1024</v>
      </c>
      <c r="G48" s="69"/>
      <c r="H48" s="69"/>
      <c r="I48" s="69"/>
      <c r="J48" s="69"/>
      <c r="K48" s="69"/>
      <c r="L48" s="69"/>
      <c r="M48" s="69"/>
      <c r="N48" s="55"/>
      <c r="O48" s="55"/>
    </row>
    <row r="49" spans="1:15" s="22" customFormat="1">
      <c r="A49" s="70" t="s">
        <v>232</v>
      </c>
      <c r="B49" s="88" t="s">
        <v>245</v>
      </c>
      <c r="C49" s="93" t="s">
        <v>60</v>
      </c>
      <c r="D49" s="93" t="s">
        <v>60</v>
      </c>
      <c r="E49" s="93" t="s">
        <v>60</v>
      </c>
      <c r="F49" s="93" t="s">
        <v>60</v>
      </c>
      <c r="G49" s="69"/>
      <c r="H49" s="69"/>
      <c r="I49" s="69"/>
      <c r="J49" s="69"/>
      <c r="K49" s="69"/>
      <c r="L49" s="69"/>
      <c r="M49" s="69"/>
      <c r="N49" s="55"/>
      <c r="O49" s="55"/>
    </row>
    <row r="50" spans="1:15" s="22" customFormat="1">
      <c r="A50" s="68" t="s">
        <v>234</v>
      </c>
      <c r="B50" s="57" t="s">
        <v>60</v>
      </c>
      <c r="C50" s="57" t="s">
        <v>60</v>
      </c>
      <c r="D50" s="57" t="s">
        <v>60</v>
      </c>
      <c r="E50" s="57" t="s">
        <v>60</v>
      </c>
      <c r="F50" s="57" t="s">
        <v>60</v>
      </c>
      <c r="G50" s="69"/>
      <c r="H50" s="69"/>
      <c r="I50" s="69"/>
      <c r="J50" s="69"/>
      <c r="K50" s="69"/>
      <c r="L50" s="69"/>
      <c r="M50" s="69"/>
      <c r="N50" s="55"/>
      <c r="O50" s="55"/>
    </row>
    <row r="51" spans="1:15" s="22" customFormat="1">
      <c r="A51" s="76" t="s">
        <v>235</v>
      </c>
      <c r="B51" s="88" t="s">
        <v>47</v>
      </c>
      <c r="C51" s="93" t="s">
        <v>60</v>
      </c>
      <c r="D51" s="93" t="s">
        <v>60</v>
      </c>
      <c r="E51" s="93" t="s">
        <v>60</v>
      </c>
      <c r="F51" s="93" t="s">
        <v>60</v>
      </c>
      <c r="G51" s="69"/>
      <c r="H51" s="69"/>
      <c r="I51" s="69"/>
      <c r="J51" s="69"/>
      <c r="K51" s="69"/>
      <c r="L51" s="69"/>
      <c r="M51" s="69"/>
      <c r="N51" s="55"/>
      <c r="O51" s="55"/>
    </row>
    <row r="52" spans="1:15" s="22" customFormat="1">
      <c r="A52" s="77" t="s">
        <v>236</v>
      </c>
      <c r="B52" s="56" t="s">
        <v>46</v>
      </c>
      <c r="C52" s="57" t="s">
        <v>60</v>
      </c>
      <c r="D52" s="57" t="s">
        <v>60</v>
      </c>
      <c r="E52" s="57" t="s">
        <v>60</v>
      </c>
      <c r="F52" s="57" t="s">
        <v>60</v>
      </c>
      <c r="G52" s="69"/>
      <c r="H52" s="69"/>
      <c r="I52" s="69"/>
      <c r="J52" s="69"/>
      <c r="K52" s="69"/>
      <c r="L52" s="69"/>
      <c r="M52" s="69"/>
      <c r="N52" s="55"/>
      <c r="O52" s="55"/>
    </row>
    <row r="53" spans="1:15" s="22" customFormat="1">
      <c r="A53" s="76" t="s">
        <v>237</v>
      </c>
      <c r="B53" s="88" t="s">
        <v>46</v>
      </c>
      <c r="C53" s="93" t="s">
        <v>60</v>
      </c>
      <c r="D53" s="93" t="s">
        <v>60</v>
      </c>
      <c r="E53" s="93" t="s">
        <v>60</v>
      </c>
      <c r="F53" s="93" t="s">
        <v>60</v>
      </c>
      <c r="G53" s="69"/>
      <c r="H53" s="69"/>
      <c r="I53" s="69"/>
      <c r="J53" s="69"/>
      <c r="K53" s="69"/>
      <c r="L53" s="69"/>
      <c r="M53" s="69"/>
      <c r="N53" s="55"/>
      <c r="O53" s="55"/>
    </row>
    <row r="54" spans="1:15" s="22" customFormat="1">
      <c r="A54" s="77" t="s">
        <v>238</v>
      </c>
      <c r="B54" s="56" t="s">
        <v>46</v>
      </c>
      <c r="C54" s="57" t="s">
        <v>60</v>
      </c>
      <c r="D54" s="57" t="s">
        <v>60</v>
      </c>
      <c r="E54" s="57" t="s">
        <v>60</v>
      </c>
      <c r="F54" s="57" t="s">
        <v>60</v>
      </c>
      <c r="G54" s="69"/>
      <c r="H54" s="69"/>
      <c r="I54" s="69"/>
      <c r="J54" s="69"/>
      <c r="K54" s="69"/>
      <c r="L54" s="69"/>
      <c r="M54" s="69"/>
      <c r="N54" s="55"/>
      <c r="O54" s="55"/>
    </row>
    <row r="55" spans="1:15" s="22" customFormat="1">
      <c r="A55" s="76" t="s">
        <v>239</v>
      </c>
      <c r="B55" s="93" t="s">
        <v>60</v>
      </c>
      <c r="C55" s="93" t="s">
        <v>60</v>
      </c>
      <c r="D55" s="93" t="s">
        <v>60</v>
      </c>
      <c r="E55" s="93" t="s">
        <v>60</v>
      </c>
      <c r="F55" s="93" t="s">
        <v>60</v>
      </c>
      <c r="G55" s="69"/>
      <c r="H55" s="69"/>
      <c r="I55" s="69"/>
      <c r="J55" s="69"/>
      <c r="K55" s="69"/>
      <c r="L55" s="69"/>
      <c r="M55" s="69"/>
      <c r="N55" s="55"/>
      <c r="O55" s="55"/>
    </row>
    <row r="56" spans="1:15" s="22" customFormat="1">
      <c r="A56" s="68" t="s">
        <v>240</v>
      </c>
      <c r="B56" s="56" t="s">
        <v>91</v>
      </c>
      <c r="C56" s="57" t="s">
        <v>60</v>
      </c>
      <c r="D56" s="57" t="s">
        <v>60</v>
      </c>
      <c r="E56" s="57" t="s">
        <v>60</v>
      </c>
      <c r="F56" s="56" t="s">
        <v>91</v>
      </c>
      <c r="G56" s="69"/>
      <c r="H56" s="69"/>
      <c r="I56" s="69"/>
      <c r="J56" s="69"/>
      <c r="K56" s="69"/>
      <c r="L56" s="69"/>
      <c r="M56" s="69"/>
      <c r="N56" s="55"/>
      <c r="O56" s="55"/>
    </row>
    <row r="57" spans="1:15" s="22" customFormat="1" ht="27">
      <c r="A57" s="67" t="s">
        <v>253</v>
      </c>
      <c r="B57" s="73"/>
      <c r="C57" s="73"/>
      <c r="D57" s="73"/>
      <c r="E57" s="73"/>
      <c r="F57" s="73"/>
      <c r="G57" s="69"/>
      <c r="H57" s="69"/>
      <c r="I57" s="69"/>
      <c r="J57" s="69"/>
      <c r="K57" s="69"/>
      <c r="L57" s="69"/>
      <c r="M57" s="69"/>
      <c r="N57" s="55"/>
      <c r="O57" s="55"/>
    </row>
    <row r="58" spans="1:15" s="22" customFormat="1" ht="27">
      <c r="A58" s="68" t="s">
        <v>254</v>
      </c>
      <c r="B58" s="56" t="s">
        <v>47</v>
      </c>
      <c r="C58" s="56" t="s">
        <v>47</v>
      </c>
      <c r="D58" s="56" t="s">
        <v>47</v>
      </c>
      <c r="E58" s="56" t="s">
        <v>47</v>
      </c>
      <c r="F58" s="57" t="s">
        <v>60</v>
      </c>
      <c r="G58" s="69"/>
      <c r="H58" s="69"/>
      <c r="I58" s="69"/>
      <c r="J58" s="69"/>
      <c r="K58" s="69"/>
      <c r="L58" s="69"/>
      <c r="M58" s="69"/>
      <c r="N58" s="55"/>
      <c r="O58" s="55"/>
    </row>
    <row r="59" spans="1:15" s="22" customFormat="1" ht="27">
      <c r="A59" s="70" t="s">
        <v>255</v>
      </c>
      <c r="B59" s="88" t="s">
        <v>282</v>
      </c>
      <c r="C59" s="88" t="s">
        <v>282</v>
      </c>
      <c r="D59" s="88" t="s">
        <v>282</v>
      </c>
      <c r="E59" s="88" t="s">
        <v>282</v>
      </c>
      <c r="F59" s="93" t="s">
        <v>60</v>
      </c>
      <c r="G59" s="69"/>
      <c r="H59" s="69"/>
      <c r="I59" s="69"/>
      <c r="J59" s="69"/>
      <c r="K59" s="69"/>
      <c r="L59" s="69"/>
      <c r="M59" s="69"/>
      <c r="N59" s="55"/>
      <c r="O59" s="55"/>
    </row>
    <row r="60" spans="1:15" s="22" customFormat="1" ht="27">
      <c r="A60" s="68" t="s">
        <v>257</v>
      </c>
      <c r="B60" s="56" t="s">
        <v>47</v>
      </c>
      <c r="C60" s="56" t="s">
        <v>47</v>
      </c>
      <c r="D60" s="56" t="s">
        <v>49</v>
      </c>
      <c r="E60" s="56" t="s">
        <v>47</v>
      </c>
      <c r="F60" s="57" t="s">
        <v>60</v>
      </c>
      <c r="G60" s="69"/>
      <c r="H60" s="69"/>
      <c r="I60" s="69"/>
      <c r="J60" s="69"/>
      <c r="K60" s="69"/>
      <c r="L60" s="69"/>
      <c r="M60" s="69"/>
      <c r="N60" s="55"/>
      <c r="O60" s="55"/>
    </row>
    <row r="61" spans="1:15" s="22" customFormat="1" ht="27">
      <c r="A61" s="70" t="s">
        <v>258</v>
      </c>
      <c r="B61" s="88" t="s">
        <v>47</v>
      </c>
      <c r="C61" s="88" t="s">
        <v>47</v>
      </c>
      <c r="D61" s="88" t="s">
        <v>49</v>
      </c>
      <c r="E61" s="88" t="s">
        <v>47</v>
      </c>
      <c r="F61" s="93" t="s">
        <v>60</v>
      </c>
      <c r="G61" s="69"/>
      <c r="H61" s="69"/>
      <c r="I61" s="69"/>
      <c r="J61" s="69"/>
      <c r="K61" s="69"/>
      <c r="L61" s="69"/>
      <c r="M61" s="69"/>
      <c r="N61" s="55"/>
      <c r="O61" s="55"/>
    </row>
    <row r="62" spans="1:15" s="22" customFormat="1" ht="58.05" customHeight="1">
      <c r="A62" s="68" t="s">
        <v>259</v>
      </c>
      <c r="B62" s="56" t="s">
        <v>708</v>
      </c>
      <c r="C62" s="56" t="s">
        <v>708</v>
      </c>
      <c r="D62" s="57" t="s">
        <v>60</v>
      </c>
      <c r="E62" s="56" t="s">
        <v>708</v>
      </c>
      <c r="F62" s="57" t="s">
        <v>60</v>
      </c>
      <c r="G62" s="69"/>
      <c r="H62" s="69"/>
      <c r="I62" s="69"/>
      <c r="J62" s="69"/>
      <c r="K62" s="69"/>
      <c r="L62" s="69"/>
      <c r="M62" s="69"/>
      <c r="N62" s="55"/>
      <c r="O62" s="55"/>
    </row>
    <row r="63" spans="1:15" s="22" customFormat="1" ht="27">
      <c r="A63" s="70" t="s">
        <v>260</v>
      </c>
      <c r="B63" s="88" t="s">
        <v>49</v>
      </c>
      <c r="C63" s="88" t="s">
        <v>49</v>
      </c>
      <c r="D63" s="88" t="s">
        <v>49</v>
      </c>
      <c r="E63" s="88" t="s">
        <v>49</v>
      </c>
      <c r="F63" s="88" t="s">
        <v>51</v>
      </c>
      <c r="G63" s="69"/>
      <c r="H63" s="69"/>
      <c r="I63" s="69"/>
      <c r="J63" s="69"/>
      <c r="K63" s="69"/>
      <c r="L63" s="69"/>
      <c r="M63" s="69"/>
      <c r="N63" s="55"/>
      <c r="O63" s="55"/>
    </row>
    <row r="64" spans="1:15" s="22" customFormat="1" ht="27">
      <c r="A64" s="68" t="s">
        <v>261</v>
      </c>
      <c r="B64" s="57" t="s">
        <v>60</v>
      </c>
      <c r="C64" s="57" t="s">
        <v>60</v>
      </c>
      <c r="D64" s="57" t="s">
        <v>60</v>
      </c>
      <c r="E64" s="57" t="s">
        <v>60</v>
      </c>
      <c r="F64" s="57" t="s">
        <v>60</v>
      </c>
      <c r="G64" s="69"/>
      <c r="H64" s="69"/>
      <c r="I64" s="69"/>
      <c r="J64" s="69"/>
      <c r="K64" s="69"/>
      <c r="L64" s="69"/>
      <c r="M64" s="69"/>
      <c r="N64" s="55"/>
      <c r="O64" s="55"/>
    </row>
    <row r="65" spans="1:15" s="22" customFormat="1" ht="27">
      <c r="A65" s="70" t="s">
        <v>262</v>
      </c>
      <c r="B65" s="93" t="s">
        <v>60</v>
      </c>
      <c r="C65" s="93" t="s">
        <v>60</v>
      </c>
      <c r="D65" s="93" t="s">
        <v>60</v>
      </c>
      <c r="E65" s="93" t="s">
        <v>60</v>
      </c>
      <c r="F65" s="88" t="s">
        <v>50</v>
      </c>
      <c r="G65" s="69"/>
      <c r="H65" s="69"/>
      <c r="I65" s="69"/>
      <c r="J65" s="69"/>
      <c r="K65" s="69"/>
      <c r="L65" s="69"/>
      <c r="M65" s="69"/>
      <c r="N65" s="55"/>
      <c r="O65" s="55"/>
    </row>
    <row r="66" spans="1:15" s="22" customFormat="1">
      <c r="A66" s="106" t="s">
        <v>263</v>
      </c>
      <c r="B66" s="79"/>
      <c r="C66" s="79"/>
      <c r="D66" s="79"/>
      <c r="E66" s="79"/>
      <c r="F66" s="79"/>
      <c r="G66" s="69"/>
      <c r="H66" s="69"/>
      <c r="I66" s="69"/>
      <c r="J66" s="69"/>
      <c r="K66" s="69"/>
      <c r="L66" s="69"/>
      <c r="M66" s="69"/>
      <c r="N66" s="55"/>
      <c r="O66" s="55"/>
    </row>
    <row r="67" spans="1:15" s="22" customFormat="1">
      <c r="A67" s="68" t="s">
        <v>30</v>
      </c>
      <c r="B67" s="57" t="s">
        <v>60</v>
      </c>
      <c r="C67" s="57" t="s">
        <v>60</v>
      </c>
      <c r="D67" s="57" t="s">
        <v>60</v>
      </c>
      <c r="E67" s="57" t="s">
        <v>60</v>
      </c>
      <c r="F67" s="56" t="s">
        <v>47</v>
      </c>
      <c r="G67" s="69"/>
      <c r="H67" s="69"/>
      <c r="I67" s="69"/>
      <c r="J67" s="69"/>
      <c r="K67" s="69"/>
      <c r="L67" s="69"/>
      <c r="M67" s="69"/>
      <c r="N67" s="55"/>
      <c r="O67" s="55"/>
    </row>
    <row r="68" spans="1:15" s="22" customFormat="1">
      <c r="A68" s="70" t="s">
        <v>264</v>
      </c>
      <c r="B68" s="93" t="s">
        <v>60</v>
      </c>
      <c r="C68" s="93" t="s">
        <v>60</v>
      </c>
      <c r="D68" s="93" t="s">
        <v>60</v>
      </c>
      <c r="E68" s="93" t="s">
        <v>60</v>
      </c>
      <c r="F68" s="88" t="s">
        <v>47</v>
      </c>
      <c r="G68" s="69"/>
      <c r="H68" s="69"/>
      <c r="I68" s="69"/>
      <c r="J68" s="69"/>
      <c r="K68" s="69"/>
      <c r="L68" s="69"/>
      <c r="M68" s="69"/>
      <c r="N68" s="55"/>
      <c r="O68" s="55"/>
    </row>
    <row r="69" spans="1:15" s="22" customFormat="1" ht="27">
      <c r="A69" s="68" t="s">
        <v>265</v>
      </c>
      <c r="B69" s="57" t="s">
        <v>60</v>
      </c>
      <c r="C69" s="57" t="s">
        <v>60</v>
      </c>
      <c r="D69" s="57" t="s">
        <v>60</v>
      </c>
      <c r="E69" s="57" t="s">
        <v>60</v>
      </c>
      <c r="F69" s="56" t="s">
        <v>49</v>
      </c>
      <c r="G69" s="69"/>
      <c r="H69" s="69"/>
      <c r="I69" s="69"/>
      <c r="J69" s="69"/>
      <c r="K69" s="69"/>
      <c r="L69" s="69"/>
      <c r="M69" s="69"/>
      <c r="N69" s="55"/>
      <c r="O69" s="55"/>
    </row>
    <row r="70" spans="1:15">
      <c r="A70" s="37"/>
      <c r="B70" s="59"/>
      <c r="C70" s="59"/>
      <c r="D70" s="59"/>
      <c r="E70" s="59"/>
      <c r="F70" s="59"/>
      <c r="G70" s="62"/>
      <c r="H70" s="62"/>
      <c r="I70" s="62"/>
      <c r="J70" s="62"/>
      <c r="K70" s="62"/>
      <c r="L70" s="62"/>
      <c r="M70" s="62"/>
      <c r="N70" s="25"/>
      <c r="O70" s="25"/>
    </row>
    <row r="71" spans="1:15">
      <c r="A71" s="38"/>
      <c r="B71" s="59"/>
      <c r="C71" s="59"/>
      <c r="D71" s="59"/>
      <c r="E71" s="59"/>
      <c r="F71" s="59"/>
      <c r="G71" s="62"/>
      <c r="H71" s="62"/>
      <c r="I71" s="62"/>
      <c r="J71" s="62"/>
      <c r="K71" s="62"/>
      <c r="L71" s="62"/>
      <c r="M71" s="62"/>
      <c r="N71" s="25"/>
      <c r="O71" s="25"/>
    </row>
    <row r="72" spans="1:15">
      <c r="B72" s="63"/>
      <c r="C72" s="63"/>
      <c r="D72" s="63"/>
      <c r="E72" s="63"/>
      <c r="F72" s="63"/>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208.95" customHeight="1">
      <c r="A74" s="201" t="s">
        <v>1175</v>
      </c>
      <c r="B74" s="201"/>
      <c r="C74" s="201"/>
      <c r="D74" s="201"/>
      <c r="E74" s="201"/>
      <c r="F74" s="203"/>
      <c r="G74" s="32"/>
      <c r="H74" s="32"/>
      <c r="I74" s="32"/>
      <c r="J74" s="32"/>
      <c r="K74" s="53"/>
      <c r="L74" s="53"/>
      <c r="M74" s="53"/>
      <c r="N74" s="53"/>
      <c r="O74" s="53"/>
    </row>
    <row r="75" spans="1:15">
      <c r="A75" s="52"/>
      <c r="B75" s="54"/>
      <c r="C75" s="54"/>
      <c r="D75" s="54"/>
      <c r="E75" s="54"/>
      <c r="F75" s="54"/>
      <c r="G75" s="53"/>
      <c r="H75" s="53"/>
      <c r="I75" s="53"/>
      <c r="J75" s="53"/>
      <c r="K75" s="53"/>
      <c r="L75" s="53"/>
      <c r="M75" s="53"/>
      <c r="N75" s="53"/>
      <c r="O75" s="53"/>
    </row>
    <row r="76" spans="1:15" ht="176.25" customHeight="1">
      <c r="A76" s="212" t="s">
        <v>1176</v>
      </c>
      <c r="B76" s="202"/>
      <c r="C76" s="202"/>
      <c r="D76" s="202"/>
      <c r="E76" s="202"/>
      <c r="F76" s="208"/>
      <c r="G76" s="32"/>
      <c r="H76" s="32"/>
      <c r="I76" s="32"/>
      <c r="J76" s="32"/>
      <c r="K76" s="53"/>
      <c r="L76" s="53"/>
      <c r="M76" s="53"/>
      <c r="N76" s="53"/>
      <c r="O76" s="53"/>
    </row>
    <row r="77" spans="1:15">
      <c r="A77" s="52"/>
      <c r="B77" s="52"/>
      <c r="C77" s="52"/>
      <c r="D77" s="52"/>
      <c r="E77" s="52"/>
      <c r="F77" s="54"/>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F76"/>
    <mergeCell ref="A74:F74"/>
  </mergeCells>
  <conditionalFormatting sqref="B13:D16">
    <cfRule type="containsBlanks" dxfId="63" priority="1">
      <formula>LEN(TRIM(B13))=0</formula>
    </cfRule>
  </conditionalFormatting>
  <conditionalFormatting sqref="B11:F11 E13 E14:F16">
    <cfRule type="containsBlanks" dxfId="62" priority="2">
      <formula>LEN(TRIM(B11))=0</formula>
    </cfRule>
  </conditionalFormatting>
  <hyperlinks>
    <hyperlink ref="A3" location="Summary!A1" display="Back to summary" xr:uid="{83B205D5-825C-4F54-9847-DEDCC18BA19C}"/>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3" operator="containsText" id="{80C23885-70A7-483A-B7ED-8FD78F11BE1B}">
            <xm:f>NOT(ISERROR(SEARCH(#REF!,B4)))</xm:f>
            <xm:f>#REF!</xm:f>
            <x14:dxf>
              <font>
                <color theme="0"/>
              </font>
              <fill>
                <patternFill>
                  <bgColor rgb="FFFF0000"/>
                </patternFill>
              </fill>
            </x14:dxf>
          </x14:cfRule>
          <xm:sqref>B4:F4</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A1DB3-821A-4B1F-ADB9-4162B933B261}">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F76"/>
    </sheetView>
  </sheetViews>
  <sheetFormatPr defaultRowHeight="14.4"/>
  <cols>
    <col min="1" max="1" width="37.21875" style="17" customWidth="1"/>
    <col min="2" max="5" width="24.5546875" style="17" customWidth="1"/>
    <col min="6" max="6" width="32.77734375" style="17" customWidth="1"/>
    <col min="7" max="15" width="8.77734375" customWidth="1"/>
  </cols>
  <sheetData>
    <row r="1" spans="1:15" ht="22.8">
      <c r="A1" s="33" t="s">
        <v>1114</v>
      </c>
      <c r="B1" s="52"/>
      <c r="C1" s="52"/>
      <c r="D1" s="52"/>
      <c r="E1" s="52"/>
      <c r="F1" s="52"/>
      <c r="G1" s="53"/>
      <c r="H1" s="53"/>
      <c r="I1" s="53"/>
      <c r="J1" s="53"/>
      <c r="K1" s="53"/>
      <c r="L1" s="53"/>
      <c r="M1" s="53"/>
      <c r="N1" s="53"/>
      <c r="O1" s="53"/>
    </row>
    <row r="2" spans="1:15" ht="22.8">
      <c r="A2" s="34"/>
      <c r="B2" s="52"/>
      <c r="C2" s="52"/>
      <c r="D2" s="52"/>
      <c r="E2" s="52"/>
      <c r="F2" s="52"/>
      <c r="G2" s="53"/>
      <c r="H2" s="53"/>
      <c r="I2" s="53"/>
      <c r="J2" s="53"/>
      <c r="K2" s="53"/>
      <c r="L2" s="53"/>
      <c r="M2" s="53"/>
      <c r="N2" s="53"/>
      <c r="O2" s="53"/>
    </row>
    <row r="3" spans="1:15">
      <c r="A3" s="35" t="s">
        <v>192</v>
      </c>
      <c r="B3" s="21"/>
      <c r="C3" s="52"/>
      <c r="D3" s="52"/>
      <c r="E3" s="52"/>
      <c r="F3" s="52"/>
      <c r="G3" s="53"/>
      <c r="H3" s="53"/>
      <c r="I3" s="53"/>
      <c r="J3" s="53"/>
      <c r="K3" s="53"/>
      <c r="L3" s="53"/>
      <c r="M3" s="53"/>
      <c r="N3" s="53"/>
      <c r="O3" s="53"/>
    </row>
    <row r="4" spans="1:15" ht="47.25" customHeight="1">
      <c r="A4" s="36"/>
      <c r="B4" s="40" t="s">
        <v>709</v>
      </c>
      <c r="C4" s="40" t="s">
        <v>710</v>
      </c>
      <c r="D4" s="40" t="s">
        <v>470</v>
      </c>
      <c r="E4" s="40" t="s">
        <v>711</v>
      </c>
      <c r="F4" s="40" t="s">
        <v>196</v>
      </c>
      <c r="G4" s="53"/>
      <c r="H4" s="53"/>
      <c r="I4" s="53"/>
      <c r="J4" s="53"/>
      <c r="K4" s="53"/>
      <c r="L4" s="53"/>
      <c r="M4" s="53"/>
      <c r="N4" s="53"/>
      <c r="O4" s="53"/>
    </row>
    <row r="5" spans="1:15" s="22" customFormat="1">
      <c r="A5" s="92" t="s">
        <v>197</v>
      </c>
      <c r="B5" s="105"/>
      <c r="C5" s="105"/>
      <c r="D5" s="105"/>
      <c r="E5" s="105"/>
      <c r="F5" s="105"/>
      <c r="G5" s="55"/>
      <c r="H5" s="55"/>
      <c r="I5" s="55"/>
      <c r="J5" s="55"/>
      <c r="K5" s="55"/>
      <c r="L5" s="55"/>
      <c r="M5" s="55"/>
      <c r="N5" s="55"/>
      <c r="O5" s="55"/>
    </row>
    <row r="6" spans="1:15" s="85" customFormat="1">
      <c r="A6" s="68" t="s">
        <v>198</v>
      </c>
      <c r="B6" s="111">
        <v>93594</v>
      </c>
      <c r="C6" s="111">
        <v>4280</v>
      </c>
      <c r="D6" s="111">
        <v>3615</v>
      </c>
      <c r="E6" s="111">
        <v>2629</v>
      </c>
      <c r="F6" s="112" t="s">
        <v>60</v>
      </c>
      <c r="G6" s="83"/>
      <c r="H6" s="83"/>
      <c r="I6" s="83"/>
      <c r="J6" s="83"/>
      <c r="K6" s="83"/>
      <c r="L6" s="83"/>
      <c r="M6" s="83"/>
      <c r="N6" s="84"/>
      <c r="O6" s="84"/>
    </row>
    <row r="7" spans="1:15" s="22" customFormat="1">
      <c r="A7" s="70" t="s">
        <v>199</v>
      </c>
      <c r="B7" s="88" t="s">
        <v>712</v>
      </c>
      <c r="C7" s="88" t="s">
        <v>713</v>
      </c>
      <c r="D7" s="88" t="s">
        <v>714</v>
      </c>
      <c r="E7" s="88" t="s">
        <v>715</v>
      </c>
      <c r="F7" s="93" t="s">
        <v>60</v>
      </c>
      <c r="G7" s="69"/>
      <c r="H7" s="69"/>
      <c r="I7" s="69"/>
      <c r="J7" s="69"/>
      <c r="K7" s="69"/>
      <c r="L7" s="69"/>
      <c r="M7" s="69"/>
      <c r="N7" s="55"/>
      <c r="O7" s="55"/>
    </row>
    <row r="8" spans="1:15" s="22" customFormat="1">
      <c r="A8" s="68" t="s">
        <v>207</v>
      </c>
      <c r="B8" s="108" t="s">
        <v>208</v>
      </c>
      <c r="C8" s="108" t="s">
        <v>208</v>
      </c>
      <c r="D8" s="108" t="s">
        <v>208</v>
      </c>
      <c r="E8" s="108" t="s">
        <v>208</v>
      </c>
      <c r="F8" s="112" t="s">
        <v>60</v>
      </c>
      <c r="G8" s="69"/>
      <c r="H8" s="69"/>
      <c r="I8" s="69"/>
      <c r="J8" s="69"/>
      <c r="K8" s="69"/>
      <c r="L8" s="69"/>
      <c r="M8" s="69"/>
      <c r="N8" s="55"/>
      <c r="O8" s="55"/>
    </row>
    <row r="9" spans="1:15" s="22" customFormat="1" ht="94.5" customHeight="1">
      <c r="A9" s="70" t="s">
        <v>210</v>
      </c>
      <c r="B9" s="88" t="s">
        <v>277</v>
      </c>
      <c r="C9" s="88" t="s">
        <v>716</v>
      </c>
      <c r="D9" s="88" t="s">
        <v>351</v>
      </c>
      <c r="E9" s="88" t="s">
        <v>276</v>
      </c>
      <c r="F9" s="93" t="s">
        <v>60</v>
      </c>
      <c r="G9" s="69"/>
      <c r="H9" s="69"/>
      <c r="I9" s="69"/>
      <c r="J9" s="69"/>
      <c r="K9" s="69"/>
      <c r="L9" s="69"/>
      <c r="M9" s="69"/>
      <c r="N9" s="55"/>
      <c r="O9" s="55"/>
    </row>
    <row r="10" spans="1:15" s="85" customFormat="1">
      <c r="A10" s="68" t="s">
        <v>215</v>
      </c>
      <c r="B10" s="112">
        <v>3</v>
      </c>
      <c r="C10" s="112">
        <v>9</v>
      </c>
      <c r="D10" s="112">
        <v>1</v>
      </c>
      <c r="E10" s="112">
        <v>2</v>
      </c>
      <c r="F10" s="112" t="s">
        <v>60</v>
      </c>
      <c r="G10" s="83"/>
      <c r="H10" s="83"/>
      <c r="I10" s="83"/>
      <c r="J10" s="83"/>
      <c r="K10" s="83"/>
      <c r="L10" s="83"/>
      <c r="M10" s="83"/>
      <c r="N10" s="84"/>
      <c r="O10" s="84"/>
    </row>
    <row r="11" spans="1:15" s="22" customFormat="1">
      <c r="A11" s="70" t="s">
        <v>216</v>
      </c>
      <c r="B11" s="88" t="s">
        <v>40</v>
      </c>
      <c r="C11" s="88" t="s">
        <v>40</v>
      </c>
      <c r="D11" s="88" t="s">
        <v>53</v>
      </c>
      <c r="E11" s="88" t="s">
        <v>53</v>
      </c>
      <c r="F11" s="88" t="s">
        <v>40</v>
      </c>
      <c r="G11" s="69"/>
      <c r="H11" s="69"/>
      <c r="I11" s="69"/>
      <c r="J11" s="69"/>
      <c r="K11" s="69"/>
      <c r="L11" s="69"/>
      <c r="M11" s="69"/>
      <c r="N11" s="55"/>
      <c r="O11" s="55"/>
    </row>
    <row r="12" spans="1:15" s="22" customFormat="1" ht="16.2">
      <c r="A12" s="106" t="s">
        <v>217</v>
      </c>
      <c r="B12" s="79"/>
      <c r="C12" s="79"/>
      <c r="D12" s="79"/>
      <c r="E12" s="79"/>
      <c r="F12" s="79"/>
      <c r="G12" s="69"/>
      <c r="H12" s="69"/>
      <c r="I12" s="69"/>
      <c r="J12" s="69"/>
      <c r="K12" s="69"/>
      <c r="L12" s="69"/>
      <c r="M12" s="69"/>
      <c r="N12" s="55"/>
      <c r="O12" s="55"/>
    </row>
    <row r="13" spans="1:15" s="22" customFormat="1">
      <c r="A13" s="68" t="s">
        <v>218</v>
      </c>
      <c r="B13" s="56" t="s">
        <v>41</v>
      </c>
      <c r="C13" s="56" t="s">
        <v>41</v>
      </c>
      <c r="D13" s="56" t="s">
        <v>41</v>
      </c>
      <c r="E13" s="56" t="s">
        <v>41</v>
      </c>
      <c r="F13" s="57" t="s">
        <v>60</v>
      </c>
      <c r="G13" s="69"/>
      <c r="H13" s="69"/>
      <c r="I13" s="69"/>
      <c r="J13" s="69"/>
      <c r="K13" s="69"/>
      <c r="L13" s="69"/>
      <c r="M13" s="69"/>
      <c r="N13" s="55"/>
      <c r="O13" s="55"/>
    </row>
    <row r="14" spans="1:15" s="22" customFormat="1">
      <c r="A14" s="70" t="s">
        <v>33</v>
      </c>
      <c r="B14" s="88" t="s">
        <v>41</v>
      </c>
      <c r="C14" s="88" t="s">
        <v>41</v>
      </c>
      <c r="D14" s="88" t="s">
        <v>41</v>
      </c>
      <c r="E14" s="88" t="s">
        <v>41</v>
      </c>
      <c r="F14" s="88" t="s">
        <v>41</v>
      </c>
      <c r="G14" s="69"/>
      <c r="H14" s="69"/>
      <c r="I14" s="69"/>
      <c r="J14" s="69"/>
      <c r="K14" s="69"/>
      <c r="L14" s="69"/>
      <c r="M14" s="69"/>
      <c r="N14" s="55"/>
      <c r="O14" s="55"/>
    </row>
    <row r="15" spans="1:15" s="22" customFormat="1">
      <c r="A15" s="68" t="s">
        <v>34</v>
      </c>
      <c r="B15" s="56" t="s">
        <v>41</v>
      </c>
      <c r="C15" s="56" t="s">
        <v>41</v>
      </c>
      <c r="D15" s="56" t="s">
        <v>41</v>
      </c>
      <c r="E15" s="56" t="s">
        <v>41</v>
      </c>
      <c r="F15" s="56" t="s">
        <v>41</v>
      </c>
      <c r="G15" s="69"/>
      <c r="H15" s="69"/>
      <c r="I15" s="69"/>
      <c r="J15" s="69"/>
      <c r="K15" s="69"/>
      <c r="L15" s="69"/>
      <c r="M15" s="69"/>
      <c r="N15" s="55"/>
      <c r="O15" s="55"/>
    </row>
    <row r="16" spans="1:15" s="22" customFormat="1">
      <c r="A16" s="70" t="s">
        <v>35</v>
      </c>
      <c r="B16" s="88" t="s">
        <v>41</v>
      </c>
      <c r="C16" s="88" t="s">
        <v>41</v>
      </c>
      <c r="D16" s="88" t="s">
        <v>41</v>
      </c>
      <c r="E16" s="88" t="s">
        <v>41</v>
      </c>
      <c r="F16" s="88" t="s">
        <v>41</v>
      </c>
      <c r="G16" s="69"/>
      <c r="H16" s="69"/>
      <c r="I16" s="69"/>
      <c r="J16" s="69"/>
      <c r="K16" s="69"/>
      <c r="L16" s="69"/>
      <c r="M16" s="69"/>
      <c r="N16" s="55"/>
      <c r="O16" s="55"/>
    </row>
    <row r="17" spans="1:15" s="22" customFormat="1">
      <c r="A17" s="106" t="s">
        <v>219</v>
      </c>
      <c r="B17" s="79"/>
      <c r="C17" s="79"/>
      <c r="D17" s="79"/>
      <c r="E17" s="79"/>
      <c r="F17" s="79"/>
      <c r="G17" s="69"/>
      <c r="H17" s="69"/>
      <c r="I17" s="69"/>
      <c r="J17" s="69"/>
      <c r="K17" s="69"/>
      <c r="L17" s="69"/>
      <c r="M17" s="69"/>
      <c r="N17" s="55"/>
      <c r="O17" s="55"/>
    </row>
    <row r="18" spans="1:15" s="22" customFormat="1" ht="53.4">
      <c r="A18" s="68" t="s">
        <v>220</v>
      </c>
      <c r="B18" s="56" t="s">
        <v>156</v>
      </c>
      <c r="C18" s="56" t="s">
        <v>80</v>
      </c>
      <c r="D18" s="56" t="s">
        <v>98</v>
      </c>
      <c r="E18" s="56" t="s">
        <v>98</v>
      </c>
      <c r="F18" s="56" t="s">
        <v>1048</v>
      </c>
      <c r="G18" s="69"/>
      <c r="H18" s="69"/>
      <c r="I18" s="69"/>
      <c r="J18" s="69"/>
      <c r="K18" s="69"/>
      <c r="L18" s="69"/>
      <c r="M18" s="69"/>
      <c r="N18" s="55"/>
      <c r="O18" s="55"/>
    </row>
    <row r="19" spans="1:15" s="22" customFormat="1">
      <c r="A19" s="70" t="s">
        <v>37</v>
      </c>
      <c r="B19" s="88" t="s">
        <v>93</v>
      </c>
      <c r="C19" s="88" t="s">
        <v>93</v>
      </c>
      <c r="D19" s="88" t="s">
        <v>93</v>
      </c>
      <c r="E19" s="88" t="s">
        <v>93</v>
      </c>
      <c r="F19" s="88" t="s">
        <v>93</v>
      </c>
      <c r="G19" s="69"/>
      <c r="H19" s="69"/>
      <c r="I19" s="69"/>
      <c r="J19" s="69"/>
      <c r="K19" s="69"/>
      <c r="L19" s="69"/>
      <c r="M19" s="69"/>
      <c r="N19" s="55"/>
      <c r="O19" s="55"/>
    </row>
    <row r="20" spans="1:15" s="22" customFormat="1" ht="27">
      <c r="A20" s="68" t="s">
        <v>38</v>
      </c>
      <c r="B20" s="56" t="s">
        <v>180</v>
      </c>
      <c r="C20" s="56" t="s">
        <v>581</v>
      </c>
      <c r="D20" s="56" t="s">
        <v>1046</v>
      </c>
      <c r="E20" s="56" t="s">
        <v>1046</v>
      </c>
      <c r="F20" s="56" t="s">
        <v>1047</v>
      </c>
      <c r="G20" s="69"/>
      <c r="H20" s="69"/>
      <c r="I20" s="69"/>
      <c r="J20" s="69"/>
      <c r="K20" s="69"/>
      <c r="L20" s="69"/>
      <c r="M20" s="69"/>
      <c r="N20" s="55"/>
      <c r="O20" s="55"/>
    </row>
    <row r="21" spans="1:15" s="22" customFormat="1">
      <c r="A21" s="74" t="s">
        <v>227</v>
      </c>
      <c r="B21" s="75" t="s">
        <v>228</v>
      </c>
      <c r="C21" s="75" t="s">
        <v>228</v>
      </c>
      <c r="D21" s="75" t="s">
        <v>228</v>
      </c>
      <c r="E21" s="75" t="s">
        <v>228</v>
      </c>
      <c r="F21" s="75"/>
      <c r="G21" s="69"/>
      <c r="H21" s="69"/>
      <c r="I21" s="69"/>
      <c r="J21" s="69"/>
      <c r="K21" s="69"/>
      <c r="L21" s="69"/>
      <c r="M21" s="69"/>
      <c r="N21" s="55"/>
      <c r="O21" s="55"/>
    </row>
    <row r="22" spans="1:15" s="22" customFormat="1" ht="27">
      <c r="A22" s="68" t="s">
        <v>229</v>
      </c>
      <c r="B22" s="56" t="s">
        <v>279</v>
      </c>
      <c r="C22" s="56" t="s">
        <v>243</v>
      </c>
      <c r="D22" s="56" t="s">
        <v>279</v>
      </c>
      <c r="E22" s="56" t="s">
        <v>279</v>
      </c>
      <c r="F22" s="56" t="s">
        <v>279</v>
      </c>
      <c r="G22" s="69"/>
      <c r="H22" s="69"/>
      <c r="I22" s="69"/>
      <c r="J22" s="69"/>
      <c r="K22" s="69"/>
      <c r="L22" s="69"/>
      <c r="M22" s="69"/>
      <c r="N22" s="55"/>
      <c r="O22" s="55"/>
    </row>
    <row r="23" spans="1:15" s="22" customFormat="1">
      <c r="A23" s="70" t="s">
        <v>27</v>
      </c>
      <c r="B23" s="93" t="s">
        <v>60</v>
      </c>
      <c r="C23" s="88" t="s">
        <v>49</v>
      </c>
      <c r="D23" s="93" t="s">
        <v>60</v>
      </c>
      <c r="E23" s="93" t="s">
        <v>60</v>
      </c>
      <c r="F23" s="88" t="s">
        <v>49</v>
      </c>
      <c r="G23" s="69"/>
      <c r="H23" s="69"/>
      <c r="I23" s="69"/>
      <c r="J23" s="69"/>
      <c r="K23" s="69"/>
      <c r="L23" s="69"/>
      <c r="M23" s="69"/>
      <c r="N23" s="55"/>
      <c r="O23" s="55"/>
    </row>
    <row r="24" spans="1:15" s="22" customFormat="1">
      <c r="A24" s="68" t="s">
        <v>230</v>
      </c>
      <c r="B24" s="57" t="s">
        <v>60</v>
      </c>
      <c r="C24" s="56" t="s">
        <v>48</v>
      </c>
      <c r="D24" s="57" t="s">
        <v>60</v>
      </c>
      <c r="E24" s="57" t="s">
        <v>60</v>
      </c>
      <c r="F24" s="56" t="s">
        <v>48</v>
      </c>
      <c r="G24" s="69"/>
      <c r="H24" s="69"/>
      <c r="I24" s="69"/>
      <c r="J24" s="69"/>
      <c r="K24" s="69"/>
      <c r="L24" s="69"/>
      <c r="M24" s="69"/>
      <c r="N24" s="55"/>
      <c r="O24" s="55"/>
    </row>
    <row r="25" spans="1:15" s="22" customFormat="1">
      <c r="A25" s="70" t="s">
        <v>232</v>
      </c>
      <c r="B25" s="93" t="s">
        <v>60</v>
      </c>
      <c r="C25" s="88" t="s">
        <v>233</v>
      </c>
      <c r="D25" s="93" t="s">
        <v>60</v>
      </c>
      <c r="E25" s="93" t="s">
        <v>60</v>
      </c>
      <c r="F25" s="93" t="s">
        <v>60</v>
      </c>
      <c r="G25" s="69"/>
      <c r="H25" s="69"/>
      <c r="I25" s="69"/>
      <c r="J25" s="69"/>
      <c r="K25" s="69"/>
      <c r="L25" s="69"/>
      <c r="M25" s="69"/>
      <c r="N25" s="55"/>
      <c r="O25" s="55"/>
    </row>
    <row r="26" spans="1:15" s="22" customFormat="1">
      <c r="A26" s="68" t="s">
        <v>234</v>
      </c>
      <c r="B26" s="57" t="s">
        <v>60</v>
      </c>
      <c r="C26" s="57" t="s">
        <v>60</v>
      </c>
      <c r="D26" s="57" t="s">
        <v>60</v>
      </c>
      <c r="E26" s="57" t="s">
        <v>60</v>
      </c>
      <c r="F26" s="57" t="s">
        <v>60</v>
      </c>
      <c r="G26" s="69"/>
      <c r="H26" s="69"/>
      <c r="I26" s="69"/>
      <c r="J26" s="69"/>
      <c r="K26" s="69"/>
      <c r="L26" s="69"/>
      <c r="M26" s="69"/>
      <c r="N26" s="55"/>
      <c r="O26" s="55"/>
    </row>
    <row r="27" spans="1:15" s="22" customFormat="1">
      <c r="A27" s="76" t="s">
        <v>235</v>
      </c>
      <c r="B27" s="93" t="s">
        <v>60</v>
      </c>
      <c r="C27" s="88" t="s">
        <v>46</v>
      </c>
      <c r="D27" s="93" t="s">
        <v>60</v>
      </c>
      <c r="E27" s="93" t="s">
        <v>60</v>
      </c>
      <c r="F27" s="93" t="s">
        <v>60</v>
      </c>
      <c r="G27" s="69"/>
      <c r="H27" s="69"/>
      <c r="I27" s="69"/>
      <c r="J27" s="69"/>
      <c r="K27" s="69"/>
      <c r="L27" s="69"/>
      <c r="M27" s="69"/>
      <c r="N27" s="55"/>
      <c r="O27" s="55"/>
    </row>
    <row r="28" spans="1:15" s="22" customFormat="1">
      <c r="A28" s="77" t="s">
        <v>236</v>
      </c>
      <c r="B28" s="57" t="s">
        <v>60</v>
      </c>
      <c r="C28" s="56" t="s">
        <v>47</v>
      </c>
      <c r="D28" s="57" t="s">
        <v>60</v>
      </c>
      <c r="E28" s="57" t="s">
        <v>60</v>
      </c>
      <c r="F28" s="57" t="s">
        <v>60</v>
      </c>
      <c r="G28" s="69"/>
      <c r="H28" s="69"/>
      <c r="I28" s="69"/>
      <c r="J28" s="69"/>
      <c r="K28" s="69"/>
      <c r="L28" s="69"/>
      <c r="M28" s="69"/>
      <c r="N28" s="55"/>
      <c r="O28" s="55"/>
    </row>
    <row r="29" spans="1:15" s="22" customFormat="1">
      <c r="A29" s="76" t="s">
        <v>237</v>
      </c>
      <c r="B29" s="93" t="s">
        <v>60</v>
      </c>
      <c r="C29" s="88" t="s">
        <v>46</v>
      </c>
      <c r="D29" s="93" t="s">
        <v>60</v>
      </c>
      <c r="E29" s="93" t="s">
        <v>60</v>
      </c>
      <c r="F29" s="93" t="s">
        <v>60</v>
      </c>
      <c r="G29" s="69"/>
      <c r="H29" s="69"/>
      <c r="I29" s="69"/>
      <c r="J29" s="69"/>
      <c r="K29" s="69"/>
      <c r="L29" s="69"/>
      <c r="M29" s="69"/>
      <c r="N29" s="55"/>
      <c r="O29" s="55"/>
    </row>
    <row r="30" spans="1:15" s="22" customFormat="1">
      <c r="A30" s="77" t="s">
        <v>238</v>
      </c>
      <c r="B30" s="57" t="s">
        <v>60</v>
      </c>
      <c r="C30" s="56" t="s">
        <v>46</v>
      </c>
      <c r="D30" s="57" t="s">
        <v>60</v>
      </c>
      <c r="E30" s="57" t="s">
        <v>60</v>
      </c>
      <c r="F30" s="57" t="s">
        <v>60</v>
      </c>
      <c r="G30" s="69"/>
      <c r="H30" s="69"/>
      <c r="I30" s="69"/>
      <c r="J30" s="69"/>
      <c r="K30" s="69"/>
      <c r="L30" s="69"/>
      <c r="M30" s="69"/>
      <c r="N30" s="55"/>
      <c r="O30" s="55"/>
    </row>
    <row r="31" spans="1:15" s="22" customFormat="1">
      <c r="A31" s="76" t="s">
        <v>239</v>
      </c>
      <c r="B31" s="93" t="s">
        <v>60</v>
      </c>
      <c r="C31" s="93" t="s">
        <v>60</v>
      </c>
      <c r="D31" s="93" t="s">
        <v>60</v>
      </c>
      <c r="E31" s="93" t="s">
        <v>60</v>
      </c>
      <c r="F31" s="93" t="s">
        <v>60</v>
      </c>
      <c r="G31" s="69"/>
      <c r="H31" s="69"/>
      <c r="I31" s="69"/>
      <c r="J31" s="69"/>
      <c r="K31" s="69"/>
      <c r="L31" s="69"/>
      <c r="M31" s="69"/>
      <c r="N31" s="55"/>
      <c r="O31" s="55"/>
    </row>
    <row r="32" spans="1:15" s="22" customFormat="1">
      <c r="A32" s="68" t="s">
        <v>240</v>
      </c>
      <c r="B32" s="57" t="s">
        <v>60</v>
      </c>
      <c r="C32" s="56" t="s">
        <v>46</v>
      </c>
      <c r="D32" s="57" t="s">
        <v>60</v>
      </c>
      <c r="E32" s="57" t="s">
        <v>60</v>
      </c>
      <c r="F32" s="56" t="s">
        <v>46</v>
      </c>
      <c r="G32" s="69"/>
      <c r="H32" s="69"/>
      <c r="I32" s="69"/>
      <c r="J32" s="69"/>
      <c r="K32" s="69"/>
      <c r="L32" s="69"/>
      <c r="M32" s="69"/>
      <c r="N32" s="55"/>
      <c r="O32" s="55"/>
    </row>
    <row r="33" spans="1:15" s="22" customFormat="1">
      <c r="A33" s="67" t="s">
        <v>241</v>
      </c>
      <c r="B33" s="75" t="s">
        <v>228</v>
      </c>
      <c r="C33" s="75" t="s">
        <v>228</v>
      </c>
      <c r="D33" s="75" t="s">
        <v>228</v>
      </c>
      <c r="E33" s="75" t="s">
        <v>228</v>
      </c>
      <c r="F33" s="75"/>
      <c r="G33" s="69"/>
      <c r="H33" s="69"/>
      <c r="I33" s="69"/>
      <c r="J33" s="69"/>
      <c r="K33" s="69"/>
      <c r="L33" s="69"/>
      <c r="M33" s="69"/>
      <c r="N33" s="55"/>
      <c r="O33" s="55"/>
    </row>
    <row r="34" spans="1:15" s="22" customFormat="1" ht="40.200000000000003">
      <c r="A34" s="68" t="s">
        <v>242</v>
      </c>
      <c r="B34" s="56" t="s">
        <v>47</v>
      </c>
      <c r="C34" s="56" t="s">
        <v>47</v>
      </c>
      <c r="D34" s="56" t="s">
        <v>243</v>
      </c>
      <c r="E34" s="56" t="s">
        <v>243</v>
      </c>
      <c r="F34" s="56" t="s">
        <v>42</v>
      </c>
      <c r="G34" s="69"/>
      <c r="H34" s="69"/>
      <c r="I34" s="69"/>
      <c r="J34" s="69"/>
      <c r="K34" s="69"/>
      <c r="L34" s="69"/>
      <c r="M34" s="69"/>
      <c r="N34" s="55"/>
      <c r="O34" s="55"/>
    </row>
    <row r="35" spans="1:15" s="22" customFormat="1">
      <c r="A35" s="70" t="s">
        <v>27</v>
      </c>
      <c r="B35" s="88" t="s">
        <v>47</v>
      </c>
      <c r="C35" s="88" t="s">
        <v>49</v>
      </c>
      <c r="D35" s="88" t="s">
        <v>49</v>
      </c>
      <c r="E35" s="88" t="s">
        <v>49</v>
      </c>
      <c r="F35" s="88" t="s">
        <v>42</v>
      </c>
      <c r="G35" s="69"/>
      <c r="H35" s="69"/>
      <c r="I35" s="69"/>
      <c r="J35" s="69"/>
      <c r="K35" s="69"/>
      <c r="L35" s="69"/>
      <c r="M35" s="69"/>
      <c r="N35" s="55"/>
      <c r="O35" s="55"/>
    </row>
    <row r="36" spans="1:15" s="22" customFormat="1">
      <c r="A36" s="68" t="s">
        <v>230</v>
      </c>
      <c r="B36" s="56" t="s">
        <v>48</v>
      </c>
      <c r="C36" s="56" t="s">
        <v>48</v>
      </c>
      <c r="D36" s="56" t="s">
        <v>48</v>
      </c>
      <c r="E36" s="56" t="s">
        <v>48</v>
      </c>
      <c r="F36" s="56" t="s">
        <v>48</v>
      </c>
      <c r="G36" s="69"/>
      <c r="H36" s="69"/>
      <c r="I36" s="69"/>
      <c r="J36" s="69"/>
      <c r="K36" s="69"/>
      <c r="L36" s="69"/>
      <c r="M36" s="69"/>
      <c r="N36" s="55"/>
      <c r="O36" s="55"/>
    </row>
    <row r="37" spans="1:15" s="22" customFormat="1">
      <c r="A37" s="70" t="s">
        <v>232</v>
      </c>
      <c r="B37" s="88" t="s">
        <v>477</v>
      </c>
      <c r="C37" s="88" t="s">
        <v>233</v>
      </c>
      <c r="D37" s="88" t="s">
        <v>319</v>
      </c>
      <c r="E37" s="88" t="s">
        <v>319</v>
      </c>
      <c r="F37" s="93" t="s">
        <v>60</v>
      </c>
      <c r="G37" s="69"/>
      <c r="H37" s="69"/>
      <c r="I37" s="69"/>
      <c r="J37" s="69"/>
      <c r="K37" s="69"/>
      <c r="L37" s="69"/>
      <c r="M37" s="69"/>
      <c r="N37" s="55"/>
      <c r="O37" s="55"/>
    </row>
    <row r="38" spans="1:15" s="22" customFormat="1">
      <c r="A38" s="68" t="s">
        <v>234</v>
      </c>
      <c r="B38" s="57" t="s">
        <v>60</v>
      </c>
      <c r="C38" s="57" t="s">
        <v>60</v>
      </c>
      <c r="D38" s="57" t="s">
        <v>60</v>
      </c>
      <c r="E38" s="57" t="s">
        <v>60</v>
      </c>
      <c r="F38" s="57" t="s">
        <v>60</v>
      </c>
      <c r="G38" s="69"/>
      <c r="H38" s="69"/>
      <c r="I38" s="69"/>
      <c r="J38" s="69"/>
      <c r="K38" s="69"/>
      <c r="L38" s="69"/>
      <c r="M38" s="69"/>
      <c r="N38" s="55"/>
      <c r="O38" s="55"/>
    </row>
    <row r="39" spans="1:15" s="22" customFormat="1">
      <c r="A39" s="76" t="s">
        <v>235</v>
      </c>
      <c r="B39" s="88" t="s">
        <v>47</v>
      </c>
      <c r="C39" s="88" t="s">
        <v>46</v>
      </c>
      <c r="D39" s="88" t="s">
        <v>46</v>
      </c>
      <c r="E39" s="88" t="s">
        <v>46</v>
      </c>
      <c r="F39" s="93" t="s">
        <v>60</v>
      </c>
      <c r="G39" s="69"/>
      <c r="H39" s="69"/>
      <c r="I39" s="69"/>
      <c r="J39" s="69"/>
      <c r="K39" s="69"/>
      <c r="L39" s="69"/>
      <c r="M39" s="69"/>
      <c r="N39" s="55"/>
      <c r="O39" s="55"/>
    </row>
    <row r="40" spans="1:15" s="22" customFormat="1">
      <c r="A40" s="77" t="s">
        <v>236</v>
      </c>
      <c r="B40" s="56" t="s">
        <v>46</v>
      </c>
      <c r="C40" s="56" t="s">
        <v>47</v>
      </c>
      <c r="D40" s="56" t="s">
        <v>47</v>
      </c>
      <c r="E40" s="56" t="s">
        <v>47</v>
      </c>
      <c r="F40" s="57" t="s">
        <v>60</v>
      </c>
      <c r="G40" s="69"/>
      <c r="H40" s="69"/>
      <c r="I40" s="69"/>
      <c r="J40" s="69"/>
      <c r="K40" s="69"/>
      <c r="L40" s="69"/>
      <c r="M40" s="69"/>
      <c r="N40" s="55"/>
      <c r="O40" s="55"/>
    </row>
    <row r="41" spans="1:15" s="22" customFormat="1">
      <c r="A41" s="76" t="s">
        <v>237</v>
      </c>
      <c r="B41" s="88" t="s">
        <v>46</v>
      </c>
      <c r="C41" s="88" t="s">
        <v>46</v>
      </c>
      <c r="D41" s="88" t="s">
        <v>46</v>
      </c>
      <c r="E41" s="88" t="s">
        <v>46</v>
      </c>
      <c r="F41" s="93" t="s">
        <v>60</v>
      </c>
      <c r="G41" s="69"/>
      <c r="H41" s="69"/>
      <c r="I41" s="69"/>
      <c r="J41" s="69"/>
      <c r="K41" s="69"/>
      <c r="L41" s="69"/>
      <c r="M41" s="69"/>
      <c r="N41" s="55"/>
      <c r="O41" s="55"/>
    </row>
    <row r="42" spans="1:15" s="22" customFormat="1">
      <c r="A42" s="77" t="s">
        <v>238</v>
      </c>
      <c r="B42" s="56" t="s">
        <v>46</v>
      </c>
      <c r="C42" s="56" t="s">
        <v>46</v>
      </c>
      <c r="D42" s="56" t="s">
        <v>46</v>
      </c>
      <c r="E42" s="56" t="s">
        <v>46</v>
      </c>
      <c r="F42" s="57" t="s">
        <v>60</v>
      </c>
      <c r="G42" s="69"/>
      <c r="H42" s="69"/>
      <c r="I42" s="69"/>
      <c r="J42" s="69"/>
      <c r="K42" s="69"/>
      <c r="L42" s="69"/>
      <c r="M42" s="69"/>
      <c r="N42" s="55"/>
      <c r="O42" s="55"/>
    </row>
    <row r="43" spans="1:15" s="22" customFormat="1">
      <c r="A43" s="76" t="s">
        <v>239</v>
      </c>
      <c r="B43" s="93" t="s">
        <v>60</v>
      </c>
      <c r="C43" s="93" t="s">
        <v>60</v>
      </c>
      <c r="D43" s="93" t="s">
        <v>60</v>
      </c>
      <c r="E43" s="93" t="s">
        <v>60</v>
      </c>
      <c r="F43" s="93" t="s">
        <v>60</v>
      </c>
      <c r="G43" s="69"/>
      <c r="H43" s="69"/>
      <c r="I43" s="69"/>
      <c r="J43" s="69"/>
      <c r="K43" s="69"/>
      <c r="L43" s="69"/>
      <c r="M43" s="69"/>
      <c r="N43" s="55"/>
      <c r="O43" s="55"/>
    </row>
    <row r="44" spans="1:15" s="22" customFormat="1">
      <c r="A44" s="68" t="s">
        <v>240</v>
      </c>
      <c r="B44" s="56" t="s">
        <v>46</v>
      </c>
      <c r="C44" s="56" t="s">
        <v>46</v>
      </c>
      <c r="D44" s="56" t="s">
        <v>46</v>
      </c>
      <c r="E44" s="56" t="s">
        <v>46</v>
      </c>
      <c r="F44" s="56" t="s">
        <v>46</v>
      </c>
      <c r="G44" s="69"/>
      <c r="H44" s="69"/>
      <c r="I44" s="69"/>
      <c r="J44" s="69"/>
      <c r="K44" s="69"/>
      <c r="L44" s="69"/>
      <c r="M44" s="69"/>
      <c r="N44" s="55"/>
      <c r="O44" s="55"/>
    </row>
    <row r="45" spans="1:15" s="22" customFormat="1">
      <c r="A45" s="67" t="s">
        <v>248</v>
      </c>
      <c r="B45" s="75" t="s">
        <v>228</v>
      </c>
      <c r="C45" s="75" t="s">
        <v>228</v>
      </c>
      <c r="D45" s="75" t="s">
        <v>228</v>
      </c>
      <c r="E45" s="75" t="s">
        <v>228</v>
      </c>
      <c r="F45" s="75"/>
      <c r="G45" s="69"/>
      <c r="H45" s="69"/>
      <c r="I45" s="69"/>
      <c r="J45" s="69"/>
      <c r="K45" s="69"/>
      <c r="L45" s="69"/>
      <c r="M45" s="69"/>
      <c r="N45" s="55"/>
      <c r="O45" s="55"/>
    </row>
    <row r="46" spans="1:15" s="22" customFormat="1" ht="27">
      <c r="A46" s="68" t="s">
        <v>249</v>
      </c>
      <c r="B46" s="56" t="s">
        <v>47</v>
      </c>
      <c r="C46" s="56" t="s">
        <v>250</v>
      </c>
      <c r="D46" s="56" t="s">
        <v>250</v>
      </c>
      <c r="E46" s="56" t="s">
        <v>250</v>
      </c>
      <c r="F46" s="56" t="s">
        <v>62</v>
      </c>
      <c r="G46" s="69"/>
      <c r="H46" s="69"/>
      <c r="I46" s="69"/>
      <c r="J46" s="69"/>
      <c r="K46" s="69"/>
      <c r="L46" s="69"/>
      <c r="M46" s="69"/>
      <c r="N46" s="55"/>
      <c r="O46" s="55"/>
    </row>
    <row r="47" spans="1:15" s="22" customFormat="1">
      <c r="A47" s="70" t="s">
        <v>27</v>
      </c>
      <c r="B47" s="88" t="s">
        <v>46</v>
      </c>
      <c r="C47" s="93" t="s">
        <v>60</v>
      </c>
      <c r="D47" s="93" t="s">
        <v>60</v>
      </c>
      <c r="E47" s="93" t="s">
        <v>60</v>
      </c>
      <c r="F47" s="88" t="s">
        <v>49</v>
      </c>
      <c r="G47" s="69"/>
      <c r="H47" s="69"/>
      <c r="I47" s="69"/>
      <c r="J47" s="69"/>
      <c r="K47" s="69"/>
      <c r="L47" s="69"/>
      <c r="M47" s="69"/>
      <c r="N47" s="55"/>
      <c r="O47" s="55"/>
    </row>
    <row r="48" spans="1:15" s="22" customFormat="1">
      <c r="A48" s="68" t="s">
        <v>230</v>
      </c>
      <c r="B48" s="56" t="s">
        <v>48</v>
      </c>
      <c r="C48" s="57" t="s">
        <v>60</v>
      </c>
      <c r="D48" s="57" t="s">
        <v>60</v>
      </c>
      <c r="E48" s="57" t="s">
        <v>60</v>
      </c>
      <c r="F48" s="56" t="s">
        <v>48</v>
      </c>
      <c r="G48" s="69"/>
      <c r="H48" s="69"/>
      <c r="I48" s="69"/>
      <c r="J48" s="69"/>
      <c r="K48" s="69"/>
      <c r="L48" s="69"/>
      <c r="M48" s="69"/>
      <c r="N48" s="55"/>
      <c r="O48" s="55"/>
    </row>
    <row r="49" spans="1:15" s="22" customFormat="1">
      <c r="A49" s="70" t="s">
        <v>232</v>
      </c>
      <c r="B49" s="88" t="s">
        <v>251</v>
      </c>
      <c r="C49" s="93" t="s">
        <v>60</v>
      </c>
      <c r="D49" s="93" t="s">
        <v>60</v>
      </c>
      <c r="E49" s="93" t="s">
        <v>60</v>
      </c>
      <c r="F49" s="93" t="s">
        <v>60</v>
      </c>
      <c r="G49" s="69"/>
      <c r="H49" s="69"/>
      <c r="I49" s="69"/>
      <c r="J49" s="69"/>
      <c r="K49" s="69"/>
      <c r="L49" s="69"/>
      <c r="M49" s="69"/>
      <c r="N49" s="55"/>
      <c r="O49" s="55"/>
    </row>
    <row r="50" spans="1:15" s="22" customFormat="1">
      <c r="A50" s="68" t="s">
        <v>234</v>
      </c>
      <c r="B50" s="57" t="s">
        <v>60</v>
      </c>
      <c r="C50" s="57" t="s">
        <v>60</v>
      </c>
      <c r="D50" s="57" t="s">
        <v>60</v>
      </c>
      <c r="E50" s="57" t="s">
        <v>60</v>
      </c>
      <c r="F50" s="57" t="s">
        <v>60</v>
      </c>
      <c r="G50" s="69"/>
      <c r="H50" s="69"/>
      <c r="I50" s="69"/>
      <c r="J50" s="69"/>
      <c r="K50" s="69"/>
      <c r="L50" s="69"/>
      <c r="M50" s="69"/>
      <c r="N50" s="55"/>
      <c r="O50" s="55"/>
    </row>
    <row r="51" spans="1:15" s="22" customFormat="1">
      <c r="A51" s="76" t="s">
        <v>235</v>
      </c>
      <c r="B51" s="88" t="s">
        <v>47</v>
      </c>
      <c r="C51" s="93" t="s">
        <v>60</v>
      </c>
      <c r="D51" s="93" t="s">
        <v>60</v>
      </c>
      <c r="E51" s="93" t="s">
        <v>60</v>
      </c>
      <c r="F51" s="93" t="s">
        <v>60</v>
      </c>
      <c r="G51" s="69"/>
      <c r="H51" s="69"/>
      <c r="I51" s="69"/>
      <c r="J51" s="69"/>
      <c r="K51" s="69"/>
      <c r="L51" s="69"/>
      <c r="M51" s="69"/>
      <c r="N51" s="55"/>
      <c r="O51" s="55"/>
    </row>
    <row r="52" spans="1:15" s="22" customFormat="1">
      <c r="A52" s="77" t="s">
        <v>236</v>
      </c>
      <c r="B52" s="56" t="s">
        <v>46</v>
      </c>
      <c r="C52" s="57" t="s">
        <v>60</v>
      </c>
      <c r="D52" s="57" t="s">
        <v>60</v>
      </c>
      <c r="E52" s="57" t="s">
        <v>60</v>
      </c>
      <c r="F52" s="57" t="s">
        <v>60</v>
      </c>
      <c r="G52" s="69"/>
      <c r="H52" s="69"/>
      <c r="I52" s="69"/>
      <c r="J52" s="69"/>
      <c r="K52" s="69"/>
      <c r="L52" s="69"/>
      <c r="M52" s="69"/>
      <c r="N52" s="55"/>
      <c r="O52" s="55"/>
    </row>
    <row r="53" spans="1:15" s="22" customFormat="1">
      <c r="A53" s="76" t="s">
        <v>237</v>
      </c>
      <c r="B53" s="88" t="s">
        <v>46</v>
      </c>
      <c r="C53" s="93" t="s">
        <v>60</v>
      </c>
      <c r="D53" s="93" t="s">
        <v>60</v>
      </c>
      <c r="E53" s="93" t="s">
        <v>60</v>
      </c>
      <c r="F53" s="93" t="s">
        <v>60</v>
      </c>
      <c r="G53" s="69"/>
      <c r="H53" s="69"/>
      <c r="I53" s="69"/>
      <c r="J53" s="69"/>
      <c r="K53" s="69"/>
      <c r="L53" s="69"/>
      <c r="M53" s="69"/>
      <c r="N53" s="55"/>
      <c r="O53" s="55"/>
    </row>
    <row r="54" spans="1:15" s="22" customFormat="1">
      <c r="A54" s="77" t="s">
        <v>238</v>
      </c>
      <c r="B54" s="56" t="s">
        <v>46</v>
      </c>
      <c r="C54" s="57" t="s">
        <v>60</v>
      </c>
      <c r="D54" s="57" t="s">
        <v>60</v>
      </c>
      <c r="E54" s="57" t="s">
        <v>60</v>
      </c>
      <c r="F54" s="57" t="s">
        <v>60</v>
      </c>
      <c r="G54" s="69"/>
      <c r="H54" s="69"/>
      <c r="I54" s="69"/>
      <c r="J54" s="69"/>
      <c r="K54" s="69"/>
      <c r="L54" s="69"/>
      <c r="M54" s="69"/>
      <c r="N54" s="55"/>
      <c r="O54" s="55"/>
    </row>
    <row r="55" spans="1:15" s="22" customFormat="1">
      <c r="A55" s="76" t="s">
        <v>239</v>
      </c>
      <c r="B55" s="93" t="s">
        <v>60</v>
      </c>
      <c r="C55" s="93" t="s">
        <v>60</v>
      </c>
      <c r="D55" s="93" t="s">
        <v>60</v>
      </c>
      <c r="E55" s="93" t="s">
        <v>60</v>
      </c>
      <c r="F55" s="93" t="s">
        <v>60</v>
      </c>
      <c r="G55" s="69"/>
      <c r="H55" s="69"/>
      <c r="I55" s="69"/>
      <c r="J55" s="69"/>
      <c r="K55" s="69"/>
      <c r="L55" s="69"/>
      <c r="M55" s="69"/>
      <c r="N55" s="55"/>
      <c r="O55" s="55"/>
    </row>
    <row r="56" spans="1:15" s="22" customFormat="1">
      <c r="A56" s="68" t="s">
        <v>240</v>
      </c>
      <c r="B56" s="56" t="s">
        <v>46</v>
      </c>
      <c r="C56" s="57" t="s">
        <v>60</v>
      </c>
      <c r="D56" s="57" t="s">
        <v>60</v>
      </c>
      <c r="E56" s="57" t="s">
        <v>60</v>
      </c>
      <c r="F56" s="56" t="s">
        <v>46</v>
      </c>
      <c r="G56" s="69"/>
      <c r="H56" s="69"/>
      <c r="I56" s="69"/>
      <c r="J56" s="69"/>
      <c r="K56" s="69"/>
      <c r="L56" s="69"/>
      <c r="M56" s="69"/>
      <c r="N56" s="55"/>
      <c r="O56" s="55"/>
    </row>
    <row r="57" spans="1:15" s="22" customFormat="1" ht="27">
      <c r="A57" s="67" t="s">
        <v>253</v>
      </c>
      <c r="B57" s="73"/>
      <c r="C57" s="73"/>
      <c r="D57" s="73"/>
      <c r="E57" s="73"/>
      <c r="F57" s="73"/>
      <c r="G57" s="69"/>
      <c r="H57" s="69"/>
      <c r="I57" s="69"/>
      <c r="J57" s="69"/>
      <c r="K57" s="69"/>
      <c r="L57" s="69"/>
      <c r="M57" s="69"/>
      <c r="N57" s="55"/>
      <c r="O57" s="55"/>
    </row>
    <row r="58" spans="1:15" s="22" customFormat="1" ht="27">
      <c r="A58" s="68" t="s">
        <v>254</v>
      </c>
      <c r="B58" s="56" t="s">
        <v>47</v>
      </c>
      <c r="C58" s="56" t="s">
        <v>47</v>
      </c>
      <c r="D58" s="56" t="s">
        <v>47</v>
      </c>
      <c r="E58" s="56" t="s">
        <v>47</v>
      </c>
      <c r="F58" s="57" t="s">
        <v>60</v>
      </c>
      <c r="G58" s="69"/>
      <c r="H58" s="69"/>
      <c r="I58" s="69"/>
      <c r="J58" s="69"/>
      <c r="K58" s="69"/>
      <c r="L58" s="69"/>
      <c r="M58" s="69"/>
      <c r="N58" s="55"/>
      <c r="O58" s="55"/>
    </row>
    <row r="59" spans="1:15" s="22" customFormat="1" ht="27">
      <c r="A59" s="70" t="s">
        <v>255</v>
      </c>
      <c r="B59" s="88" t="s">
        <v>256</v>
      </c>
      <c r="C59" s="88" t="s">
        <v>256</v>
      </c>
      <c r="D59" s="88" t="s">
        <v>256</v>
      </c>
      <c r="E59" s="88" t="s">
        <v>256</v>
      </c>
      <c r="F59" s="93" t="s">
        <v>60</v>
      </c>
      <c r="G59" s="69"/>
      <c r="H59" s="69"/>
      <c r="I59" s="69"/>
      <c r="J59" s="69"/>
      <c r="K59" s="69"/>
      <c r="L59" s="69"/>
      <c r="M59" s="69"/>
      <c r="N59" s="55"/>
      <c r="O59" s="55"/>
    </row>
    <row r="60" spans="1:15" s="22" customFormat="1" ht="27">
      <c r="A60" s="68" t="s">
        <v>257</v>
      </c>
      <c r="B60" s="56" t="s">
        <v>49</v>
      </c>
      <c r="C60" s="56" t="s">
        <v>47</v>
      </c>
      <c r="D60" s="56" t="s">
        <v>47</v>
      </c>
      <c r="E60" s="56" t="s">
        <v>47</v>
      </c>
      <c r="F60" s="57" t="s">
        <v>60</v>
      </c>
      <c r="G60" s="69"/>
      <c r="H60" s="69"/>
      <c r="I60" s="69"/>
      <c r="J60" s="69"/>
      <c r="K60" s="69"/>
      <c r="L60" s="69"/>
      <c r="M60" s="69"/>
      <c r="N60" s="55"/>
      <c r="O60" s="55"/>
    </row>
    <row r="61" spans="1:15" s="22" customFormat="1" ht="27">
      <c r="A61" s="70" t="s">
        <v>258</v>
      </c>
      <c r="B61" s="88" t="s">
        <v>49</v>
      </c>
      <c r="C61" s="88" t="s">
        <v>47</v>
      </c>
      <c r="D61" s="88" t="s">
        <v>49</v>
      </c>
      <c r="E61" s="88" t="s">
        <v>49</v>
      </c>
      <c r="F61" s="93" t="s">
        <v>60</v>
      </c>
      <c r="G61" s="69"/>
      <c r="H61" s="69"/>
      <c r="I61" s="69"/>
      <c r="J61" s="69"/>
      <c r="K61" s="69"/>
      <c r="L61" s="69"/>
      <c r="M61" s="69"/>
      <c r="N61" s="55"/>
      <c r="O61" s="55"/>
    </row>
    <row r="62" spans="1:15" s="22" customFormat="1" ht="172.5" customHeight="1">
      <c r="A62" s="68" t="s">
        <v>259</v>
      </c>
      <c r="B62" s="57" t="s">
        <v>60</v>
      </c>
      <c r="C62" s="56" t="s">
        <v>718</v>
      </c>
      <c r="D62" s="57" t="s">
        <v>60</v>
      </c>
      <c r="E62" s="57" t="s">
        <v>60</v>
      </c>
      <c r="F62" s="57" t="s">
        <v>60</v>
      </c>
      <c r="G62" s="69"/>
      <c r="H62" s="69"/>
      <c r="I62" s="69"/>
      <c r="J62" s="69"/>
      <c r="K62" s="69"/>
      <c r="L62" s="69"/>
      <c r="M62" s="69"/>
      <c r="N62" s="55"/>
      <c r="O62" s="55"/>
    </row>
    <row r="63" spans="1:15" s="22" customFormat="1" ht="27">
      <c r="A63" s="70" t="s">
        <v>260</v>
      </c>
      <c r="B63" s="88" t="s">
        <v>47</v>
      </c>
      <c r="C63" s="88" t="s">
        <v>49</v>
      </c>
      <c r="D63" s="88" t="s">
        <v>49</v>
      </c>
      <c r="E63" s="88" t="s">
        <v>49</v>
      </c>
      <c r="F63" s="88" t="s">
        <v>42</v>
      </c>
      <c r="G63" s="69"/>
      <c r="H63" s="69"/>
      <c r="I63" s="69"/>
      <c r="J63" s="69"/>
      <c r="K63" s="69"/>
      <c r="L63" s="69"/>
      <c r="M63" s="69"/>
      <c r="N63" s="55"/>
      <c r="O63" s="55"/>
    </row>
    <row r="64" spans="1:15" s="22" customFormat="1" ht="147" customHeight="1">
      <c r="A64" s="68" t="s">
        <v>261</v>
      </c>
      <c r="B64" s="56" t="s">
        <v>719</v>
      </c>
      <c r="C64" s="57" t="s">
        <v>60</v>
      </c>
      <c r="D64" s="57" t="s">
        <v>60</v>
      </c>
      <c r="E64" s="57" t="s">
        <v>60</v>
      </c>
      <c r="F64" s="57" t="s">
        <v>60</v>
      </c>
      <c r="G64" s="69"/>
      <c r="H64" s="69"/>
      <c r="I64" s="69"/>
      <c r="J64" s="69"/>
      <c r="K64" s="69"/>
      <c r="L64" s="69"/>
      <c r="M64" s="69"/>
      <c r="N64" s="55"/>
      <c r="O64" s="55"/>
    </row>
    <row r="65" spans="1:15" s="22" customFormat="1" ht="27">
      <c r="A65" s="70" t="s">
        <v>262</v>
      </c>
      <c r="B65" s="93" t="s">
        <v>60</v>
      </c>
      <c r="C65" s="93" t="s">
        <v>60</v>
      </c>
      <c r="D65" s="93" t="s">
        <v>60</v>
      </c>
      <c r="E65" s="93" t="s">
        <v>60</v>
      </c>
      <c r="F65" s="88" t="s">
        <v>50</v>
      </c>
      <c r="G65" s="69"/>
      <c r="H65" s="69"/>
      <c r="I65" s="69"/>
      <c r="J65" s="69"/>
      <c r="K65" s="69"/>
      <c r="L65" s="69"/>
      <c r="M65" s="69"/>
      <c r="N65" s="55"/>
      <c r="O65" s="55"/>
    </row>
    <row r="66" spans="1:15" s="22" customFormat="1">
      <c r="A66" s="106" t="s">
        <v>263</v>
      </c>
      <c r="B66" s="79"/>
      <c r="C66" s="79"/>
      <c r="D66" s="79"/>
      <c r="E66" s="79"/>
      <c r="F66" s="79"/>
      <c r="G66" s="69"/>
      <c r="H66" s="69"/>
      <c r="I66" s="69"/>
      <c r="J66" s="69"/>
      <c r="K66" s="69"/>
      <c r="L66" s="69"/>
      <c r="M66" s="69"/>
      <c r="N66" s="55"/>
      <c r="O66" s="55"/>
    </row>
    <row r="67" spans="1:15" s="22" customFormat="1">
      <c r="A67" s="68" t="s">
        <v>30</v>
      </c>
      <c r="B67" s="57" t="s">
        <v>60</v>
      </c>
      <c r="C67" s="57" t="s">
        <v>60</v>
      </c>
      <c r="D67" s="57" t="s">
        <v>60</v>
      </c>
      <c r="E67" s="57" t="s">
        <v>60</v>
      </c>
      <c r="F67" s="56" t="s">
        <v>47</v>
      </c>
      <c r="G67" s="69"/>
      <c r="H67" s="69"/>
      <c r="I67" s="69"/>
      <c r="J67" s="69"/>
      <c r="K67" s="69"/>
      <c r="L67" s="69"/>
      <c r="M67" s="69"/>
      <c r="N67" s="55"/>
      <c r="O67" s="55"/>
    </row>
    <row r="68" spans="1:15" s="22" customFormat="1">
      <c r="A68" s="70" t="s">
        <v>264</v>
      </c>
      <c r="B68" s="91" t="s">
        <v>60</v>
      </c>
      <c r="C68" s="91" t="s">
        <v>60</v>
      </c>
      <c r="D68" s="91" t="s">
        <v>60</v>
      </c>
      <c r="E68" s="91" t="s">
        <v>60</v>
      </c>
      <c r="F68" s="66" t="s">
        <v>47</v>
      </c>
      <c r="G68" s="69"/>
      <c r="H68" s="69"/>
      <c r="I68" s="69"/>
      <c r="J68" s="69"/>
      <c r="K68" s="69"/>
      <c r="L68" s="69"/>
      <c r="M68" s="69"/>
      <c r="N68" s="55"/>
      <c r="O68" s="55"/>
    </row>
    <row r="69" spans="1:15" s="22" customFormat="1" ht="27">
      <c r="A69" s="68" t="s">
        <v>265</v>
      </c>
      <c r="B69" s="57" t="s">
        <v>60</v>
      </c>
      <c r="C69" s="57" t="s">
        <v>60</v>
      </c>
      <c r="D69" s="57" t="s">
        <v>60</v>
      </c>
      <c r="E69" s="57" t="s">
        <v>60</v>
      </c>
      <c r="F69" s="56" t="s">
        <v>47</v>
      </c>
      <c r="G69" s="69"/>
      <c r="H69" s="69"/>
      <c r="I69" s="69"/>
      <c r="J69" s="69"/>
      <c r="K69" s="69"/>
      <c r="L69" s="69"/>
      <c r="M69" s="69"/>
      <c r="N69" s="55"/>
      <c r="O69" s="55"/>
    </row>
    <row r="70" spans="1:15">
      <c r="A70" s="37"/>
      <c r="B70" s="59"/>
      <c r="C70" s="59"/>
      <c r="D70" s="59"/>
      <c r="E70" s="59"/>
      <c r="F70" s="59"/>
      <c r="G70" s="62"/>
      <c r="H70" s="62"/>
      <c r="I70" s="62"/>
      <c r="J70" s="62"/>
      <c r="K70" s="62"/>
      <c r="L70" s="62"/>
      <c r="M70" s="62"/>
      <c r="N70" s="25"/>
      <c r="O70" s="25"/>
    </row>
    <row r="71" spans="1:15">
      <c r="A71" s="38"/>
      <c r="B71" s="59"/>
      <c r="C71" s="59"/>
      <c r="D71" s="59"/>
      <c r="E71" s="59"/>
      <c r="F71" s="59"/>
      <c r="G71" s="62"/>
      <c r="H71" s="62"/>
      <c r="I71" s="62"/>
      <c r="J71" s="62"/>
      <c r="K71" s="62"/>
      <c r="L71" s="62"/>
      <c r="M71" s="62"/>
      <c r="N71" s="25"/>
      <c r="O71" s="25"/>
    </row>
    <row r="72" spans="1:15">
      <c r="B72" s="63"/>
      <c r="C72" s="63"/>
      <c r="D72" s="63"/>
      <c r="E72" s="63"/>
      <c r="F72" s="63"/>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225.45" customHeight="1">
      <c r="A74" s="201" t="s">
        <v>1177</v>
      </c>
      <c r="B74" s="201"/>
      <c r="C74" s="201"/>
      <c r="D74" s="201"/>
      <c r="E74" s="201"/>
      <c r="F74" s="203"/>
      <c r="G74" s="32"/>
      <c r="H74" s="32"/>
      <c r="I74" s="32"/>
      <c r="J74" s="32"/>
      <c r="K74" s="53"/>
      <c r="L74" s="53"/>
      <c r="M74" s="53"/>
      <c r="N74" s="53"/>
      <c r="O74" s="53"/>
    </row>
    <row r="75" spans="1:15">
      <c r="A75" s="52"/>
      <c r="B75" s="54"/>
      <c r="C75" s="23"/>
      <c r="D75" s="54"/>
      <c r="E75" s="54"/>
      <c r="F75" s="54"/>
      <c r="G75" s="53"/>
      <c r="H75" s="53"/>
      <c r="I75" s="53"/>
      <c r="J75" s="53"/>
      <c r="K75" s="53"/>
      <c r="L75" s="53"/>
      <c r="M75" s="53"/>
      <c r="N75" s="53"/>
      <c r="O75" s="53"/>
    </row>
    <row r="76" spans="1:15" ht="166.5" customHeight="1">
      <c r="A76" s="202" t="s">
        <v>1178</v>
      </c>
      <c r="B76" s="202"/>
      <c r="C76" s="202"/>
      <c r="D76" s="202"/>
      <c r="E76" s="202"/>
      <c r="F76" s="208"/>
      <c r="G76" s="32"/>
      <c r="H76" s="32"/>
      <c r="I76" s="32"/>
      <c r="J76" s="32"/>
      <c r="K76" s="53"/>
      <c r="L76" s="53"/>
      <c r="M76" s="53"/>
      <c r="N76" s="53"/>
      <c r="O76" s="53"/>
    </row>
    <row r="77" spans="1:15">
      <c r="A77" s="52"/>
      <c r="B77" s="52"/>
      <c r="D77" s="52"/>
      <c r="E77" s="52"/>
      <c r="F77" s="54"/>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F76"/>
    <mergeCell ref="A74:F74"/>
  </mergeCells>
  <conditionalFormatting sqref="B11:F11">
    <cfRule type="containsBlanks" dxfId="60" priority="3">
      <formula>LEN(TRIM(B11))=0</formula>
    </cfRule>
  </conditionalFormatting>
  <conditionalFormatting sqref="B13:F16">
    <cfRule type="containsBlanks" dxfId="59" priority="1">
      <formula>LEN(TRIM(B13))=0</formula>
    </cfRule>
  </conditionalFormatting>
  <hyperlinks>
    <hyperlink ref="A3" location="Summary!A1" display="Back to summary" xr:uid="{D875E7C3-5A7E-49F1-88A7-1E374633DEE1}"/>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4" operator="containsText" id="{A19F677F-DA8A-4B24-A362-DDDC28759AB1}">
            <xm:f>NOT(ISERROR(SEARCH(#REF!,B4)))</xm:f>
            <xm:f>#REF!</xm:f>
            <x14:dxf>
              <font>
                <color theme="0"/>
              </font>
              <fill>
                <patternFill>
                  <bgColor rgb="FFFF0000"/>
                </patternFill>
              </fill>
            </x14:dxf>
          </x14:cfRule>
          <xm:sqref>B4:F4</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4BDE1-65AA-45C7-8AC0-21D9B5BE31B2}">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F76"/>
    </sheetView>
  </sheetViews>
  <sheetFormatPr defaultRowHeight="14.4"/>
  <cols>
    <col min="1" max="1" width="37.21875" style="17" customWidth="1"/>
    <col min="2" max="5" width="24.5546875" style="17" customWidth="1"/>
    <col min="6" max="6" width="32.77734375" style="17" customWidth="1"/>
    <col min="7" max="15" width="8.77734375" customWidth="1"/>
  </cols>
  <sheetData>
    <row r="1" spans="1:15" ht="22.8">
      <c r="A1" s="33" t="s">
        <v>1115</v>
      </c>
      <c r="B1" s="52"/>
      <c r="C1" s="52"/>
      <c r="D1" s="52"/>
      <c r="E1" s="52"/>
      <c r="F1" s="52"/>
      <c r="G1" s="53"/>
      <c r="H1" s="53"/>
      <c r="I1" s="53"/>
      <c r="J1" s="53"/>
      <c r="K1" s="53"/>
      <c r="L1" s="53"/>
      <c r="M1" s="53"/>
      <c r="N1" s="53"/>
      <c r="O1" s="53"/>
    </row>
    <row r="2" spans="1:15" ht="22.8">
      <c r="A2" s="34"/>
      <c r="B2" s="52"/>
      <c r="C2" s="52"/>
      <c r="D2" s="52"/>
      <c r="E2" s="52"/>
      <c r="F2" s="52"/>
      <c r="G2" s="53"/>
      <c r="H2" s="53"/>
      <c r="I2" s="53"/>
      <c r="J2" s="53"/>
      <c r="K2" s="53"/>
      <c r="L2" s="53"/>
      <c r="M2" s="53"/>
      <c r="N2" s="53"/>
      <c r="O2" s="53"/>
    </row>
    <row r="3" spans="1:15">
      <c r="A3" s="35" t="s">
        <v>192</v>
      </c>
      <c r="B3" s="21"/>
      <c r="C3" s="52"/>
      <c r="D3" s="52"/>
      <c r="E3" s="52"/>
      <c r="F3" s="52"/>
      <c r="G3" s="53"/>
      <c r="H3" s="53"/>
      <c r="I3" s="53"/>
      <c r="J3" s="53"/>
      <c r="K3" s="53"/>
      <c r="L3" s="53"/>
      <c r="M3" s="53"/>
      <c r="N3" s="53"/>
      <c r="O3" s="53"/>
    </row>
    <row r="4" spans="1:15" ht="53.4">
      <c r="A4" s="36"/>
      <c r="B4" s="40" t="s">
        <v>977</v>
      </c>
      <c r="C4" s="40" t="s">
        <v>720</v>
      </c>
      <c r="D4" s="40" t="s">
        <v>721</v>
      </c>
      <c r="E4" s="40" t="s">
        <v>470</v>
      </c>
      <c r="F4" s="40" t="s">
        <v>196</v>
      </c>
      <c r="G4" s="53"/>
      <c r="H4" s="53"/>
      <c r="I4" s="53"/>
      <c r="J4" s="53"/>
      <c r="K4" s="53"/>
      <c r="L4" s="53"/>
      <c r="M4" s="53"/>
      <c r="N4" s="53"/>
      <c r="O4" s="53"/>
    </row>
    <row r="5" spans="1:15" s="22" customFormat="1">
      <c r="A5" s="92" t="s">
        <v>197</v>
      </c>
      <c r="B5" s="105"/>
      <c r="C5" s="105"/>
      <c r="D5" s="105"/>
      <c r="E5" s="105"/>
      <c r="F5" s="105"/>
      <c r="G5" s="55"/>
      <c r="H5" s="55"/>
      <c r="I5" s="55"/>
      <c r="J5" s="55"/>
      <c r="K5" s="55"/>
      <c r="L5" s="55"/>
      <c r="M5" s="55"/>
      <c r="N5" s="55"/>
      <c r="O5" s="55"/>
    </row>
    <row r="6" spans="1:15" s="85" customFormat="1">
      <c r="A6" s="68" t="s">
        <v>198</v>
      </c>
      <c r="B6" s="111">
        <v>13588</v>
      </c>
      <c r="C6" s="111">
        <v>13138</v>
      </c>
      <c r="D6" s="111">
        <v>3974</v>
      </c>
      <c r="E6" s="111">
        <v>102</v>
      </c>
      <c r="F6" s="147" t="s">
        <v>60</v>
      </c>
      <c r="G6" s="83"/>
      <c r="H6" s="83"/>
      <c r="I6" s="83"/>
      <c r="J6" s="83"/>
      <c r="K6" s="83"/>
      <c r="L6" s="83"/>
      <c r="M6" s="83"/>
      <c r="N6" s="84"/>
      <c r="O6" s="84"/>
    </row>
    <row r="7" spans="1:15" s="22" customFormat="1">
      <c r="A7" s="70" t="s">
        <v>199</v>
      </c>
      <c r="B7" s="88" t="s">
        <v>722</v>
      </c>
      <c r="C7" s="88" t="s">
        <v>723</v>
      </c>
      <c r="D7" s="88" t="s">
        <v>724</v>
      </c>
      <c r="E7" s="88" t="s">
        <v>725</v>
      </c>
      <c r="F7" s="93" t="s">
        <v>60</v>
      </c>
      <c r="G7" s="69"/>
      <c r="H7" s="69"/>
      <c r="I7" s="69"/>
      <c r="J7" s="69"/>
      <c r="K7" s="69"/>
      <c r="L7" s="69"/>
      <c r="M7" s="69"/>
      <c r="N7" s="55"/>
      <c r="O7" s="55"/>
    </row>
    <row r="8" spans="1:15" s="22" customFormat="1">
      <c r="A8" s="68" t="s">
        <v>207</v>
      </c>
      <c r="B8" s="108" t="s">
        <v>208</v>
      </c>
      <c r="C8" s="108" t="s">
        <v>208</v>
      </c>
      <c r="D8" s="108" t="s">
        <v>208</v>
      </c>
      <c r="E8" s="108" t="s">
        <v>208</v>
      </c>
      <c r="F8" s="112" t="s">
        <v>60</v>
      </c>
      <c r="G8" s="69"/>
      <c r="H8" s="69"/>
      <c r="I8" s="69"/>
      <c r="J8" s="69"/>
      <c r="K8" s="69"/>
      <c r="L8" s="69"/>
      <c r="M8" s="69"/>
      <c r="N8" s="55"/>
      <c r="O8" s="55"/>
    </row>
    <row r="9" spans="1:15" s="22" customFormat="1" ht="27">
      <c r="A9" s="70" t="s">
        <v>210</v>
      </c>
      <c r="B9" s="88" t="s">
        <v>276</v>
      </c>
      <c r="C9" s="88" t="s">
        <v>380</v>
      </c>
      <c r="D9" s="88" t="s">
        <v>278</v>
      </c>
      <c r="E9" s="88" t="s">
        <v>351</v>
      </c>
      <c r="F9" s="93" t="s">
        <v>60</v>
      </c>
      <c r="G9" s="69"/>
      <c r="H9" s="69"/>
      <c r="I9" s="69"/>
      <c r="J9" s="69"/>
      <c r="K9" s="69"/>
      <c r="L9" s="69"/>
      <c r="M9" s="69"/>
      <c r="N9" s="55"/>
      <c r="O9" s="55"/>
    </row>
    <row r="10" spans="1:15" s="85" customFormat="1">
      <c r="A10" s="68" t="s">
        <v>215</v>
      </c>
      <c r="B10" s="112">
        <v>2</v>
      </c>
      <c r="C10" s="112">
        <v>2</v>
      </c>
      <c r="D10" s="112">
        <v>1</v>
      </c>
      <c r="E10" s="112">
        <v>1</v>
      </c>
      <c r="F10" s="112" t="s">
        <v>60</v>
      </c>
      <c r="G10" s="83"/>
      <c r="H10" s="83"/>
      <c r="I10" s="83"/>
      <c r="J10" s="83"/>
      <c r="K10" s="83"/>
      <c r="L10" s="83"/>
      <c r="M10" s="83"/>
      <c r="N10" s="84"/>
      <c r="O10" s="84"/>
    </row>
    <row r="11" spans="1:15" s="22" customFormat="1">
      <c r="A11" s="70" t="s">
        <v>216</v>
      </c>
      <c r="B11" s="88" t="s">
        <v>53</v>
      </c>
      <c r="C11" s="88" t="s">
        <v>134</v>
      </c>
      <c r="D11" s="88" t="s">
        <v>53</v>
      </c>
      <c r="E11" s="88" t="s">
        <v>134</v>
      </c>
      <c r="F11" s="88" t="s">
        <v>40</v>
      </c>
      <c r="G11" s="69"/>
      <c r="H11" s="69"/>
      <c r="I11" s="69"/>
      <c r="J11" s="69"/>
      <c r="K11" s="69"/>
      <c r="L11" s="69"/>
      <c r="M11" s="69"/>
      <c r="N11" s="55"/>
      <c r="O11" s="55"/>
    </row>
    <row r="12" spans="1:15" s="22" customFormat="1" ht="16.2">
      <c r="A12" s="106" t="s">
        <v>217</v>
      </c>
      <c r="B12" s="79"/>
      <c r="C12" s="79"/>
      <c r="D12" s="79"/>
      <c r="E12" s="79"/>
      <c r="F12" s="104"/>
      <c r="G12" s="69"/>
      <c r="H12" s="69"/>
      <c r="I12" s="69"/>
      <c r="J12" s="69"/>
      <c r="K12" s="69"/>
      <c r="L12" s="69"/>
      <c r="M12" s="69"/>
      <c r="N12" s="55"/>
      <c r="O12" s="55"/>
    </row>
    <row r="13" spans="1:15" s="22" customFormat="1">
      <c r="A13" s="68" t="s">
        <v>218</v>
      </c>
      <c r="B13" s="56" t="s">
        <v>41</v>
      </c>
      <c r="C13" s="57" t="s">
        <v>60</v>
      </c>
      <c r="D13" s="56" t="s">
        <v>41</v>
      </c>
      <c r="E13" s="57" t="s">
        <v>60</v>
      </c>
      <c r="F13" s="112" t="s">
        <v>60</v>
      </c>
      <c r="G13" s="69"/>
      <c r="H13" s="69"/>
      <c r="I13" s="69"/>
      <c r="J13" s="69"/>
      <c r="K13" s="69"/>
      <c r="L13" s="69"/>
      <c r="M13" s="69"/>
      <c r="N13" s="55"/>
      <c r="O13" s="55"/>
    </row>
    <row r="14" spans="1:15" s="22" customFormat="1" ht="27">
      <c r="A14" s="70" t="s">
        <v>33</v>
      </c>
      <c r="B14" s="88" t="s">
        <v>41</v>
      </c>
      <c r="C14" s="93" t="s">
        <v>60</v>
      </c>
      <c r="D14" s="88" t="s">
        <v>41</v>
      </c>
      <c r="E14" s="93" t="s">
        <v>60</v>
      </c>
      <c r="F14" s="88" t="s">
        <v>158</v>
      </c>
      <c r="G14" s="69"/>
      <c r="H14" s="69"/>
      <c r="I14" s="69"/>
      <c r="J14" s="69"/>
      <c r="K14" s="69"/>
      <c r="L14" s="69"/>
      <c r="M14" s="69"/>
      <c r="N14" s="55"/>
      <c r="O14" s="55"/>
    </row>
    <row r="15" spans="1:15" s="22" customFormat="1" ht="27">
      <c r="A15" s="68" t="s">
        <v>34</v>
      </c>
      <c r="B15" s="56" t="s">
        <v>41</v>
      </c>
      <c r="C15" s="57" t="s">
        <v>60</v>
      </c>
      <c r="D15" s="56" t="s">
        <v>41</v>
      </c>
      <c r="E15" s="57" t="s">
        <v>60</v>
      </c>
      <c r="F15" s="56" t="s">
        <v>158</v>
      </c>
      <c r="G15" s="69"/>
      <c r="H15" s="69"/>
      <c r="I15" s="69"/>
      <c r="J15" s="69"/>
      <c r="K15" s="69"/>
      <c r="L15" s="69"/>
      <c r="M15" s="69"/>
      <c r="N15" s="55"/>
      <c r="O15" s="55"/>
    </row>
    <row r="16" spans="1:15" s="22" customFormat="1" ht="27">
      <c r="A16" s="70" t="s">
        <v>35</v>
      </c>
      <c r="B16" s="88" t="s">
        <v>41</v>
      </c>
      <c r="C16" s="93" t="s">
        <v>60</v>
      </c>
      <c r="D16" s="88" t="s">
        <v>41</v>
      </c>
      <c r="E16" s="93" t="s">
        <v>60</v>
      </c>
      <c r="F16" s="88" t="s">
        <v>158</v>
      </c>
      <c r="G16" s="69"/>
      <c r="H16" s="69"/>
      <c r="I16" s="69"/>
      <c r="J16" s="69"/>
      <c r="K16" s="69"/>
      <c r="L16" s="69"/>
      <c r="M16" s="69"/>
      <c r="N16" s="55"/>
      <c r="O16" s="55"/>
    </row>
    <row r="17" spans="1:15" s="22" customFormat="1">
      <c r="A17" s="106" t="s">
        <v>219</v>
      </c>
      <c r="B17" s="79"/>
      <c r="C17" s="79"/>
      <c r="D17" s="79"/>
      <c r="E17" s="79"/>
      <c r="F17" s="79"/>
      <c r="G17" s="69"/>
      <c r="H17" s="69"/>
      <c r="I17" s="69"/>
      <c r="J17" s="69"/>
      <c r="K17" s="69"/>
      <c r="L17" s="69"/>
      <c r="M17" s="69"/>
      <c r="N17" s="55"/>
      <c r="O17" s="55"/>
    </row>
    <row r="18" spans="1:15" s="22" customFormat="1" ht="53.4">
      <c r="A18" s="68" t="s">
        <v>220</v>
      </c>
      <c r="B18" s="56" t="s">
        <v>80</v>
      </c>
      <c r="C18" s="57" t="s">
        <v>60</v>
      </c>
      <c r="D18" s="56" t="s">
        <v>98</v>
      </c>
      <c r="E18" s="57" t="s">
        <v>60</v>
      </c>
      <c r="F18" s="56" t="s">
        <v>80</v>
      </c>
      <c r="G18" s="69"/>
      <c r="H18" s="69"/>
      <c r="I18" s="69"/>
      <c r="J18" s="69"/>
      <c r="K18" s="69"/>
      <c r="L18" s="69"/>
      <c r="M18" s="69"/>
      <c r="N18" s="55"/>
      <c r="O18" s="55"/>
    </row>
    <row r="19" spans="1:15" s="22" customFormat="1" ht="27">
      <c r="A19" s="70" t="s">
        <v>37</v>
      </c>
      <c r="B19" s="88" t="s">
        <v>726</v>
      </c>
      <c r="C19" s="93" t="s">
        <v>60</v>
      </c>
      <c r="D19" s="88" t="s">
        <v>726</v>
      </c>
      <c r="E19" s="93" t="s">
        <v>60</v>
      </c>
      <c r="F19" s="88" t="s">
        <v>42</v>
      </c>
      <c r="G19" s="69"/>
      <c r="H19" s="69"/>
      <c r="I19" s="69"/>
      <c r="J19" s="69"/>
      <c r="K19" s="69"/>
      <c r="L19" s="69"/>
      <c r="M19" s="69"/>
      <c r="N19" s="55"/>
      <c r="O19" s="55"/>
    </row>
    <row r="20" spans="1:15" s="22" customFormat="1" ht="40.200000000000003">
      <c r="A20" s="68" t="s">
        <v>38</v>
      </c>
      <c r="B20" s="56" t="s">
        <v>727</v>
      </c>
      <c r="C20" s="57" t="s">
        <v>60</v>
      </c>
      <c r="D20" s="56" t="s">
        <v>728</v>
      </c>
      <c r="E20" s="57" t="s">
        <v>60</v>
      </c>
      <c r="F20" s="56" t="s">
        <v>159</v>
      </c>
      <c r="G20" s="69"/>
      <c r="H20" s="69"/>
      <c r="I20" s="69"/>
      <c r="J20" s="69"/>
      <c r="K20" s="69"/>
      <c r="L20" s="69"/>
      <c r="M20" s="69"/>
      <c r="N20" s="55"/>
      <c r="O20" s="55"/>
    </row>
    <row r="21" spans="1:15" s="22" customFormat="1">
      <c r="A21" s="74" t="s">
        <v>227</v>
      </c>
      <c r="B21" s="75" t="s">
        <v>228</v>
      </c>
      <c r="C21" s="75" t="s">
        <v>228</v>
      </c>
      <c r="D21" s="75" t="s">
        <v>228</v>
      </c>
      <c r="E21" s="75" t="s">
        <v>228</v>
      </c>
      <c r="F21" s="75"/>
      <c r="G21" s="69"/>
      <c r="H21" s="69"/>
      <c r="I21" s="69"/>
      <c r="J21" s="69"/>
      <c r="K21" s="69"/>
      <c r="L21" s="69"/>
      <c r="M21" s="69"/>
      <c r="N21" s="55"/>
      <c r="O21" s="55"/>
    </row>
    <row r="22" spans="1:15" s="22" customFormat="1" ht="27">
      <c r="A22" s="68" t="s">
        <v>229</v>
      </c>
      <c r="B22" s="56" t="s">
        <v>47</v>
      </c>
      <c r="C22" s="56" t="s">
        <v>243</v>
      </c>
      <c r="D22" s="56" t="s">
        <v>47</v>
      </c>
      <c r="E22" s="56" t="s">
        <v>47</v>
      </c>
      <c r="F22" s="56" t="s">
        <v>42</v>
      </c>
      <c r="G22" s="69"/>
      <c r="H22" s="69"/>
      <c r="I22" s="69"/>
      <c r="J22" s="69"/>
      <c r="K22" s="69"/>
      <c r="L22" s="69"/>
      <c r="M22" s="69"/>
      <c r="N22" s="55"/>
      <c r="O22" s="55"/>
    </row>
    <row r="23" spans="1:15" s="22" customFormat="1">
      <c r="A23" s="70" t="s">
        <v>27</v>
      </c>
      <c r="B23" s="88" t="s">
        <v>47</v>
      </c>
      <c r="C23" s="88" t="s">
        <v>47</v>
      </c>
      <c r="D23" s="88" t="s">
        <v>47</v>
      </c>
      <c r="E23" s="88" t="s">
        <v>49</v>
      </c>
      <c r="F23" s="88" t="s">
        <v>42</v>
      </c>
      <c r="G23" s="69"/>
      <c r="H23" s="69"/>
      <c r="I23" s="69"/>
      <c r="J23" s="69"/>
      <c r="K23" s="69"/>
      <c r="L23" s="69"/>
      <c r="M23" s="69"/>
      <c r="N23" s="55"/>
      <c r="O23" s="55"/>
    </row>
    <row r="24" spans="1:15" s="22" customFormat="1">
      <c r="A24" s="68" t="s">
        <v>230</v>
      </c>
      <c r="B24" s="56" t="s">
        <v>48</v>
      </c>
      <c r="C24" s="57" t="s">
        <v>60</v>
      </c>
      <c r="D24" s="56" t="s">
        <v>48</v>
      </c>
      <c r="E24" s="57" t="s">
        <v>60</v>
      </c>
      <c r="F24" s="56" t="s">
        <v>48</v>
      </c>
      <c r="G24" s="69"/>
      <c r="H24" s="69"/>
      <c r="I24" s="69"/>
      <c r="J24" s="69"/>
      <c r="K24" s="69"/>
      <c r="L24" s="69"/>
      <c r="M24" s="69"/>
      <c r="N24" s="55"/>
      <c r="O24" s="55"/>
    </row>
    <row r="25" spans="1:15" s="22" customFormat="1">
      <c r="A25" s="70" t="s">
        <v>232</v>
      </c>
      <c r="B25" s="88" t="s">
        <v>233</v>
      </c>
      <c r="C25" s="93" t="s">
        <v>60</v>
      </c>
      <c r="D25" s="88" t="s">
        <v>233</v>
      </c>
      <c r="E25" s="93" t="s">
        <v>60</v>
      </c>
      <c r="F25" s="93" t="s">
        <v>60</v>
      </c>
      <c r="G25" s="69"/>
      <c r="H25" s="69"/>
      <c r="I25" s="69"/>
      <c r="J25" s="69"/>
      <c r="K25" s="69"/>
      <c r="L25" s="69"/>
      <c r="M25" s="69"/>
      <c r="N25" s="55"/>
      <c r="O25" s="55"/>
    </row>
    <row r="26" spans="1:15" s="22" customFormat="1">
      <c r="A26" s="68" t="s">
        <v>234</v>
      </c>
      <c r="B26" s="57" t="s">
        <v>60</v>
      </c>
      <c r="C26" s="57" t="s">
        <v>60</v>
      </c>
      <c r="D26" s="57" t="s">
        <v>60</v>
      </c>
      <c r="E26" s="57" t="s">
        <v>60</v>
      </c>
      <c r="F26" s="57" t="s">
        <v>60</v>
      </c>
      <c r="G26" s="69"/>
      <c r="H26" s="69"/>
      <c r="I26" s="69"/>
      <c r="J26" s="69"/>
      <c r="K26" s="69"/>
      <c r="L26" s="69"/>
      <c r="M26" s="69"/>
      <c r="N26" s="55"/>
      <c r="O26" s="55"/>
    </row>
    <row r="27" spans="1:15" s="22" customFormat="1">
      <c r="A27" s="76" t="s">
        <v>235</v>
      </c>
      <c r="B27" s="88" t="s">
        <v>46</v>
      </c>
      <c r="C27" s="93" t="s">
        <v>60</v>
      </c>
      <c r="D27" s="88" t="s">
        <v>46</v>
      </c>
      <c r="E27" s="93" t="s">
        <v>60</v>
      </c>
      <c r="F27" s="93" t="s">
        <v>60</v>
      </c>
      <c r="G27" s="69"/>
      <c r="H27" s="69"/>
      <c r="I27" s="69"/>
      <c r="J27" s="69"/>
      <c r="K27" s="69"/>
      <c r="L27" s="69"/>
      <c r="M27" s="69"/>
      <c r="N27" s="55"/>
      <c r="O27" s="55"/>
    </row>
    <row r="28" spans="1:15" s="22" customFormat="1">
      <c r="A28" s="77" t="s">
        <v>236</v>
      </c>
      <c r="B28" s="56" t="s">
        <v>46</v>
      </c>
      <c r="C28" s="57" t="s">
        <v>60</v>
      </c>
      <c r="D28" s="56" t="s">
        <v>46</v>
      </c>
      <c r="E28" s="57" t="s">
        <v>60</v>
      </c>
      <c r="F28" s="57" t="s">
        <v>60</v>
      </c>
      <c r="G28" s="69"/>
      <c r="H28" s="69"/>
      <c r="I28" s="69"/>
      <c r="J28" s="69"/>
      <c r="K28" s="69"/>
      <c r="L28" s="69"/>
      <c r="M28" s="69"/>
      <c r="N28" s="55"/>
      <c r="O28" s="55"/>
    </row>
    <row r="29" spans="1:15" s="22" customFormat="1">
      <c r="A29" s="76" t="s">
        <v>237</v>
      </c>
      <c r="B29" s="88" t="s">
        <v>46</v>
      </c>
      <c r="C29" s="93" t="s">
        <v>60</v>
      </c>
      <c r="D29" s="88" t="s">
        <v>46</v>
      </c>
      <c r="E29" s="93" t="s">
        <v>60</v>
      </c>
      <c r="F29" s="93" t="s">
        <v>60</v>
      </c>
      <c r="G29" s="69"/>
      <c r="H29" s="69"/>
      <c r="I29" s="69"/>
      <c r="J29" s="69"/>
      <c r="K29" s="69"/>
      <c r="L29" s="69"/>
      <c r="M29" s="69"/>
      <c r="N29" s="55"/>
      <c r="O29" s="55"/>
    </row>
    <row r="30" spans="1:15" s="22" customFormat="1">
      <c r="A30" s="77" t="s">
        <v>238</v>
      </c>
      <c r="B30" s="56" t="s">
        <v>46</v>
      </c>
      <c r="C30" s="57" t="s">
        <v>60</v>
      </c>
      <c r="D30" s="56" t="s">
        <v>46</v>
      </c>
      <c r="E30" s="57" t="s">
        <v>60</v>
      </c>
      <c r="F30" s="57" t="s">
        <v>60</v>
      </c>
      <c r="G30" s="69"/>
      <c r="H30" s="69"/>
      <c r="I30" s="69"/>
      <c r="J30" s="69"/>
      <c r="K30" s="69"/>
      <c r="L30" s="69"/>
      <c r="M30" s="69"/>
      <c r="N30" s="55"/>
      <c r="O30" s="55"/>
    </row>
    <row r="31" spans="1:15" s="22" customFormat="1">
      <c r="A31" s="76" t="s">
        <v>239</v>
      </c>
      <c r="B31" s="93" t="s">
        <v>60</v>
      </c>
      <c r="C31" s="93" t="s">
        <v>60</v>
      </c>
      <c r="D31" s="93" t="s">
        <v>60</v>
      </c>
      <c r="E31" s="93" t="s">
        <v>60</v>
      </c>
      <c r="F31" s="93" t="s">
        <v>60</v>
      </c>
      <c r="G31" s="69"/>
      <c r="H31" s="69"/>
      <c r="I31" s="69"/>
      <c r="J31" s="69"/>
      <c r="K31" s="69"/>
      <c r="L31" s="69"/>
      <c r="M31" s="69"/>
      <c r="N31" s="55"/>
      <c r="O31" s="55"/>
    </row>
    <row r="32" spans="1:15" s="22" customFormat="1" ht="27">
      <c r="A32" s="68" t="s">
        <v>240</v>
      </c>
      <c r="B32" s="56" t="s">
        <v>91</v>
      </c>
      <c r="C32" s="57" t="s">
        <v>60</v>
      </c>
      <c r="D32" s="56" t="s">
        <v>729</v>
      </c>
      <c r="E32" s="57" t="s">
        <v>60</v>
      </c>
      <c r="F32" s="56" t="s">
        <v>160</v>
      </c>
      <c r="G32" s="69"/>
      <c r="H32" s="69"/>
      <c r="I32" s="69"/>
      <c r="J32" s="69"/>
      <c r="K32" s="69"/>
      <c r="L32" s="69"/>
      <c r="M32" s="69"/>
      <c r="N32" s="55"/>
      <c r="O32" s="55"/>
    </row>
    <row r="33" spans="1:15" s="22" customFormat="1">
      <c r="A33" s="106" t="s">
        <v>241</v>
      </c>
      <c r="B33" s="78" t="s">
        <v>228</v>
      </c>
      <c r="C33" s="78" t="s">
        <v>228</v>
      </c>
      <c r="D33" s="78" t="s">
        <v>228</v>
      </c>
      <c r="E33" s="78" t="s">
        <v>228</v>
      </c>
      <c r="F33" s="78"/>
      <c r="G33" s="69"/>
      <c r="H33" s="69"/>
      <c r="I33" s="69"/>
      <c r="J33" s="69"/>
      <c r="K33" s="69"/>
      <c r="L33" s="69"/>
      <c r="M33" s="69"/>
      <c r="N33" s="55"/>
      <c r="O33" s="55"/>
    </row>
    <row r="34" spans="1:15" s="22" customFormat="1" ht="40.200000000000003">
      <c r="A34" s="68" t="s">
        <v>242</v>
      </c>
      <c r="B34" s="56" t="s">
        <v>47</v>
      </c>
      <c r="C34" s="56" t="s">
        <v>47</v>
      </c>
      <c r="D34" s="56" t="s">
        <v>243</v>
      </c>
      <c r="E34" s="56" t="s">
        <v>47</v>
      </c>
      <c r="F34" s="56" t="s">
        <v>42</v>
      </c>
      <c r="G34" s="69"/>
      <c r="H34" s="69"/>
      <c r="I34" s="69"/>
      <c r="J34" s="69"/>
      <c r="K34" s="69"/>
      <c r="L34" s="69"/>
      <c r="M34" s="69"/>
      <c r="N34" s="55"/>
      <c r="O34" s="55"/>
    </row>
    <row r="35" spans="1:15" s="22" customFormat="1">
      <c r="A35" s="70" t="s">
        <v>27</v>
      </c>
      <c r="B35" s="88" t="s">
        <v>49</v>
      </c>
      <c r="C35" s="88" t="s">
        <v>49</v>
      </c>
      <c r="D35" s="88" t="s">
        <v>49</v>
      </c>
      <c r="E35" s="88" t="s">
        <v>49</v>
      </c>
      <c r="F35" s="88" t="s">
        <v>49</v>
      </c>
      <c r="G35" s="69"/>
      <c r="H35" s="69"/>
      <c r="I35" s="69"/>
      <c r="J35" s="69"/>
      <c r="K35" s="69"/>
      <c r="L35" s="69"/>
      <c r="M35" s="69"/>
      <c r="N35" s="55"/>
      <c r="O35" s="55"/>
    </row>
    <row r="36" spans="1:15" s="22" customFormat="1">
      <c r="A36" s="68" t="s">
        <v>230</v>
      </c>
      <c r="B36" s="56" t="s">
        <v>48</v>
      </c>
      <c r="C36" s="57" t="s">
        <v>60</v>
      </c>
      <c r="D36" s="56" t="s">
        <v>48</v>
      </c>
      <c r="E36" s="57" t="s">
        <v>60</v>
      </c>
      <c r="F36" s="56" t="s">
        <v>48</v>
      </c>
      <c r="G36" s="69"/>
      <c r="H36" s="69"/>
      <c r="I36" s="69"/>
      <c r="J36" s="69"/>
      <c r="K36" s="69"/>
      <c r="L36" s="69"/>
      <c r="M36" s="69"/>
      <c r="N36" s="55"/>
      <c r="O36" s="55"/>
    </row>
    <row r="37" spans="1:15" s="22" customFormat="1">
      <c r="A37" s="70" t="s">
        <v>232</v>
      </c>
      <c r="B37" s="88" t="s">
        <v>245</v>
      </c>
      <c r="C37" s="93" t="s">
        <v>60</v>
      </c>
      <c r="D37" s="88" t="s">
        <v>730</v>
      </c>
      <c r="E37" s="93" t="s">
        <v>60</v>
      </c>
      <c r="F37" s="93" t="s">
        <v>60</v>
      </c>
      <c r="G37" s="69"/>
      <c r="H37" s="69"/>
      <c r="I37" s="69"/>
      <c r="J37" s="69"/>
      <c r="K37" s="69"/>
      <c r="L37" s="69"/>
      <c r="M37" s="69"/>
      <c r="N37" s="55"/>
      <c r="O37" s="55"/>
    </row>
    <row r="38" spans="1:15" s="22" customFormat="1">
      <c r="A38" s="68" t="s">
        <v>234</v>
      </c>
      <c r="B38" s="57" t="s">
        <v>60</v>
      </c>
      <c r="C38" s="57" t="s">
        <v>60</v>
      </c>
      <c r="D38" s="57" t="s">
        <v>60</v>
      </c>
      <c r="E38" s="57" t="s">
        <v>60</v>
      </c>
      <c r="F38" s="57" t="s">
        <v>60</v>
      </c>
      <c r="G38" s="69"/>
      <c r="H38" s="69"/>
      <c r="I38" s="69"/>
      <c r="J38" s="69"/>
      <c r="K38" s="69"/>
      <c r="L38" s="69"/>
      <c r="M38" s="69"/>
      <c r="N38" s="55"/>
      <c r="O38" s="55"/>
    </row>
    <row r="39" spans="1:15" s="22" customFormat="1">
      <c r="A39" s="76" t="s">
        <v>235</v>
      </c>
      <c r="B39" s="88" t="s">
        <v>46</v>
      </c>
      <c r="C39" s="93" t="s">
        <v>60</v>
      </c>
      <c r="D39" s="88" t="s">
        <v>46</v>
      </c>
      <c r="E39" s="93" t="s">
        <v>60</v>
      </c>
      <c r="F39" s="93" t="s">
        <v>60</v>
      </c>
      <c r="G39" s="69"/>
      <c r="H39" s="69"/>
      <c r="I39" s="69"/>
      <c r="J39" s="69"/>
      <c r="K39" s="69"/>
      <c r="L39" s="69"/>
      <c r="M39" s="69"/>
      <c r="N39" s="55"/>
      <c r="O39" s="55"/>
    </row>
    <row r="40" spans="1:15" s="22" customFormat="1">
      <c r="A40" s="77" t="s">
        <v>236</v>
      </c>
      <c r="B40" s="56" t="s">
        <v>46</v>
      </c>
      <c r="C40" s="57" t="s">
        <v>60</v>
      </c>
      <c r="D40" s="56" t="s">
        <v>46</v>
      </c>
      <c r="E40" s="57" t="s">
        <v>60</v>
      </c>
      <c r="F40" s="57" t="s">
        <v>60</v>
      </c>
      <c r="G40" s="69"/>
      <c r="H40" s="69"/>
      <c r="I40" s="69"/>
      <c r="J40" s="69"/>
      <c r="K40" s="69"/>
      <c r="L40" s="69"/>
      <c r="M40" s="69"/>
      <c r="N40" s="55"/>
      <c r="O40" s="55"/>
    </row>
    <row r="41" spans="1:15" s="22" customFormat="1">
      <c r="A41" s="76" t="s">
        <v>237</v>
      </c>
      <c r="B41" s="88" t="s">
        <v>46</v>
      </c>
      <c r="C41" s="93" t="s">
        <v>60</v>
      </c>
      <c r="D41" s="88" t="s">
        <v>46</v>
      </c>
      <c r="E41" s="93" t="s">
        <v>60</v>
      </c>
      <c r="F41" s="93" t="s">
        <v>60</v>
      </c>
      <c r="G41" s="69"/>
      <c r="H41" s="69"/>
      <c r="I41" s="69"/>
      <c r="J41" s="69"/>
      <c r="K41" s="69"/>
      <c r="L41" s="69"/>
      <c r="M41" s="69"/>
      <c r="N41" s="55"/>
      <c r="O41" s="55"/>
    </row>
    <row r="42" spans="1:15" s="22" customFormat="1">
      <c r="A42" s="77" t="s">
        <v>238</v>
      </c>
      <c r="B42" s="56" t="s">
        <v>46</v>
      </c>
      <c r="C42" s="57" t="s">
        <v>60</v>
      </c>
      <c r="D42" s="57" t="s">
        <v>60</v>
      </c>
      <c r="E42" s="57" t="s">
        <v>60</v>
      </c>
      <c r="F42" s="57" t="s">
        <v>60</v>
      </c>
      <c r="G42" s="69"/>
      <c r="H42" s="69"/>
      <c r="I42" s="69"/>
      <c r="J42" s="69"/>
      <c r="K42" s="69"/>
      <c r="L42" s="69"/>
      <c r="M42" s="69"/>
      <c r="N42" s="55"/>
      <c r="O42" s="55"/>
    </row>
    <row r="43" spans="1:15" s="22" customFormat="1">
      <c r="A43" s="76" t="s">
        <v>239</v>
      </c>
      <c r="B43" s="93" t="s">
        <v>60</v>
      </c>
      <c r="C43" s="93" t="s">
        <v>60</v>
      </c>
      <c r="D43" s="93" t="s">
        <v>60</v>
      </c>
      <c r="E43" s="93" t="s">
        <v>60</v>
      </c>
      <c r="F43" s="93" t="s">
        <v>60</v>
      </c>
      <c r="G43" s="69"/>
      <c r="H43" s="69"/>
      <c r="I43" s="69"/>
      <c r="J43" s="69"/>
      <c r="K43" s="69"/>
      <c r="L43" s="69"/>
      <c r="M43" s="69"/>
      <c r="N43" s="55"/>
      <c r="O43" s="55"/>
    </row>
    <row r="44" spans="1:15" s="22" customFormat="1" ht="27">
      <c r="A44" s="68" t="s">
        <v>240</v>
      </c>
      <c r="B44" s="56" t="s">
        <v>91</v>
      </c>
      <c r="C44" s="57" t="s">
        <v>60</v>
      </c>
      <c r="D44" s="56" t="s">
        <v>729</v>
      </c>
      <c r="E44" s="57" t="s">
        <v>60</v>
      </c>
      <c r="F44" s="56" t="s">
        <v>160</v>
      </c>
      <c r="G44" s="69"/>
      <c r="H44" s="69"/>
      <c r="I44" s="69"/>
      <c r="J44" s="69"/>
      <c r="K44" s="69"/>
      <c r="L44" s="69"/>
      <c r="M44" s="69"/>
      <c r="N44" s="55"/>
      <c r="O44" s="55"/>
    </row>
    <row r="45" spans="1:15" s="22" customFormat="1">
      <c r="A45" s="106" t="s">
        <v>248</v>
      </c>
      <c r="B45" s="78" t="s">
        <v>228</v>
      </c>
      <c r="C45" s="78" t="s">
        <v>228</v>
      </c>
      <c r="D45" s="78" t="s">
        <v>228</v>
      </c>
      <c r="E45" s="78" t="s">
        <v>228</v>
      </c>
      <c r="F45" s="78"/>
      <c r="G45" s="69"/>
      <c r="H45" s="69"/>
      <c r="I45" s="69"/>
      <c r="J45" s="69"/>
      <c r="K45" s="69"/>
      <c r="L45" s="69"/>
      <c r="M45" s="69"/>
      <c r="N45" s="55"/>
      <c r="O45" s="55"/>
    </row>
    <row r="46" spans="1:15" s="22" customFormat="1" ht="27">
      <c r="A46" s="68" t="s">
        <v>249</v>
      </c>
      <c r="B46" s="56" t="s">
        <v>250</v>
      </c>
      <c r="C46" s="56" t="s">
        <v>47</v>
      </c>
      <c r="D46" s="56" t="s">
        <v>250</v>
      </c>
      <c r="E46" s="56" t="s">
        <v>47</v>
      </c>
      <c r="F46" s="56" t="s">
        <v>62</v>
      </c>
      <c r="G46" s="69"/>
      <c r="H46" s="69"/>
      <c r="I46" s="69"/>
      <c r="J46" s="69"/>
      <c r="K46" s="69"/>
      <c r="L46" s="69"/>
      <c r="M46" s="69"/>
      <c r="N46" s="55"/>
      <c r="O46" s="55"/>
    </row>
    <row r="47" spans="1:15" s="22" customFormat="1">
      <c r="A47" s="70" t="s">
        <v>27</v>
      </c>
      <c r="B47" s="93" t="s">
        <v>60</v>
      </c>
      <c r="C47" s="88" t="s">
        <v>49</v>
      </c>
      <c r="D47" s="93" t="s">
        <v>60</v>
      </c>
      <c r="E47" s="93" t="s">
        <v>60</v>
      </c>
      <c r="F47" s="88" t="s">
        <v>49</v>
      </c>
      <c r="G47" s="69"/>
      <c r="H47" s="69"/>
      <c r="I47" s="69"/>
      <c r="J47" s="69"/>
      <c r="K47" s="69"/>
      <c r="L47" s="69"/>
      <c r="M47" s="69"/>
      <c r="N47" s="55"/>
      <c r="O47" s="55"/>
    </row>
    <row r="48" spans="1:15" s="22" customFormat="1">
      <c r="A48" s="68" t="s">
        <v>230</v>
      </c>
      <c r="B48" s="57" t="s">
        <v>60</v>
      </c>
      <c r="C48" s="57" t="s">
        <v>60</v>
      </c>
      <c r="D48" s="57" t="s">
        <v>60</v>
      </c>
      <c r="E48" s="57" t="s">
        <v>60</v>
      </c>
      <c r="F48" s="56" t="s">
        <v>48</v>
      </c>
      <c r="G48" s="69"/>
      <c r="H48" s="69"/>
      <c r="I48" s="69"/>
      <c r="J48" s="69"/>
      <c r="K48" s="69"/>
      <c r="L48" s="69"/>
      <c r="M48" s="69"/>
      <c r="N48" s="55"/>
      <c r="O48" s="55"/>
    </row>
    <row r="49" spans="1:15" s="22" customFormat="1">
      <c r="A49" s="70" t="s">
        <v>232</v>
      </c>
      <c r="B49" s="93" t="s">
        <v>60</v>
      </c>
      <c r="C49" s="93" t="s">
        <v>60</v>
      </c>
      <c r="D49" s="93" t="s">
        <v>60</v>
      </c>
      <c r="E49" s="93" t="s">
        <v>60</v>
      </c>
      <c r="F49" s="93" t="s">
        <v>60</v>
      </c>
      <c r="G49" s="69"/>
      <c r="H49" s="69"/>
      <c r="I49" s="69"/>
      <c r="J49" s="69"/>
      <c r="K49" s="69"/>
      <c r="L49" s="69"/>
      <c r="M49" s="69"/>
      <c r="N49" s="55"/>
      <c r="O49" s="55"/>
    </row>
    <row r="50" spans="1:15" s="22" customFormat="1">
      <c r="A50" s="68" t="s">
        <v>234</v>
      </c>
      <c r="B50" s="57" t="s">
        <v>60</v>
      </c>
      <c r="C50" s="57" t="s">
        <v>60</v>
      </c>
      <c r="D50" s="57" t="s">
        <v>60</v>
      </c>
      <c r="E50" s="57" t="s">
        <v>60</v>
      </c>
      <c r="F50" s="57" t="s">
        <v>60</v>
      </c>
      <c r="G50" s="69"/>
      <c r="H50" s="69"/>
      <c r="I50" s="69"/>
      <c r="J50" s="69"/>
      <c r="K50" s="69"/>
      <c r="L50" s="69"/>
      <c r="M50" s="69"/>
      <c r="N50" s="55"/>
      <c r="O50" s="55"/>
    </row>
    <row r="51" spans="1:15" s="22" customFormat="1">
      <c r="A51" s="76" t="s">
        <v>235</v>
      </c>
      <c r="B51" s="93" t="s">
        <v>60</v>
      </c>
      <c r="C51" s="93" t="s">
        <v>60</v>
      </c>
      <c r="D51" s="93" t="s">
        <v>60</v>
      </c>
      <c r="E51" s="93" t="s">
        <v>60</v>
      </c>
      <c r="F51" s="93" t="s">
        <v>60</v>
      </c>
      <c r="G51" s="69"/>
      <c r="H51" s="69"/>
      <c r="I51" s="69"/>
      <c r="J51" s="69"/>
      <c r="K51" s="69"/>
      <c r="L51" s="69"/>
      <c r="M51" s="69"/>
      <c r="N51" s="55"/>
      <c r="O51" s="55"/>
    </row>
    <row r="52" spans="1:15" s="22" customFormat="1">
      <c r="A52" s="77" t="s">
        <v>236</v>
      </c>
      <c r="B52" s="57" t="s">
        <v>60</v>
      </c>
      <c r="C52" s="57" t="s">
        <v>60</v>
      </c>
      <c r="D52" s="57" t="s">
        <v>60</v>
      </c>
      <c r="E52" s="57" t="s">
        <v>60</v>
      </c>
      <c r="F52" s="57" t="s">
        <v>60</v>
      </c>
      <c r="G52" s="69"/>
      <c r="H52" s="69"/>
      <c r="I52" s="69"/>
      <c r="J52" s="69"/>
      <c r="K52" s="69"/>
      <c r="L52" s="69"/>
      <c r="M52" s="69"/>
      <c r="N52" s="55"/>
      <c r="O52" s="55"/>
    </row>
    <row r="53" spans="1:15" s="22" customFormat="1">
      <c r="A53" s="76" t="s">
        <v>237</v>
      </c>
      <c r="B53" s="93" t="s">
        <v>60</v>
      </c>
      <c r="C53" s="93" t="s">
        <v>60</v>
      </c>
      <c r="D53" s="93" t="s">
        <v>60</v>
      </c>
      <c r="E53" s="93" t="s">
        <v>60</v>
      </c>
      <c r="F53" s="93" t="s">
        <v>60</v>
      </c>
      <c r="G53" s="69"/>
      <c r="H53" s="69"/>
      <c r="I53" s="69"/>
      <c r="J53" s="69"/>
      <c r="K53" s="69"/>
      <c r="L53" s="69"/>
      <c r="M53" s="69"/>
      <c r="N53" s="55"/>
      <c r="O53" s="55"/>
    </row>
    <row r="54" spans="1:15" s="22" customFormat="1">
      <c r="A54" s="77" t="s">
        <v>238</v>
      </c>
      <c r="B54" s="57" t="s">
        <v>60</v>
      </c>
      <c r="C54" s="57" t="s">
        <v>60</v>
      </c>
      <c r="D54" s="57" t="s">
        <v>60</v>
      </c>
      <c r="E54" s="57" t="s">
        <v>60</v>
      </c>
      <c r="F54" s="57" t="s">
        <v>60</v>
      </c>
      <c r="G54" s="69"/>
      <c r="H54" s="69"/>
      <c r="I54" s="69"/>
      <c r="J54" s="69"/>
      <c r="K54" s="69"/>
      <c r="L54" s="69"/>
      <c r="M54" s="69"/>
      <c r="N54" s="55"/>
      <c r="O54" s="55"/>
    </row>
    <row r="55" spans="1:15" s="22" customFormat="1">
      <c r="A55" s="76" t="s">
        <v>239</v>
      </c>
      <c r="B55" s="93" t="s">
        <v>60</v>
      </c>
      <c r="C55" s="93" t="s">
        <v>60</v>
      </c>
      <c r="D55" s="93" t="s">
        <v>60</v>
      </c>
      <c r="E55" s="93" t="s">
        <v>60</v>
      </c>
      <c r="F55" s="93" t="s">
        <v>60</v>
      </c>
      <c r="G55" s="69"/>
      <c r="H55" s="69"/>
      <c r="I55" s="69"/>
      <c r="J55" s="69"/>
      <c r="K55" s="69"/>
      <c r="L55" s="69"/>
      <c r="M55" s="69"/>
      <c r="N55" s="55"/>
      <c r="O55" s="55"/>
    </row>
    <row r="56" spans="1:15" s="22" customFormat="1">
      <c r="A56" s="68" t="s">
        <v>240</v>
      </c>
      <c r="B56" s="57" t="s">
        <v>60</v>
      </c>
      <c r="C56" s="57" t="s">
        <v>60</v>
      </c>
      <c r="D56" s="57" t="s">
        <v>60</v>
      </c>
      <c r="E56" s="57" t="s">
        <v>60</v>
      </c>
      <c r="F56" s="56" t="s">
        <v>46</v>
      </c>
      <c r="G56" s="69"/>
      <c r="H56" s="69"/>
      <c r="I56" s="69"/>
      <c r="J56" s="69"/>
      <c r="K56" s="69"/>
      <c r="L56" s="69"/>
      <c r="M56" s="69"/>
      <c r="N56" s="55"/>
      <c r="O56" s="55"/>
    </row>
    <row r="57" spans="1:15" s="22" customFormat="1" ht="27">
      <c r="A57" s="67" t="s">
        <v>253</v>
      </c>
      <c r="B57" s="79"/>
      <c r="C57" s="79"/>
      <c r="D57" s="79"/>
      <c r="E57" s="79"/>
      <c r="F57" s="79"/>
      <c r="G57" s="69"/>
      <c r="H57" s="69"/>
      <c r="I57" s="69"/>
      <c r="J57" s="69"/>
      <c r="K57" s="69"/>
      <c r="L57" s="69"/>
      <c r="M57" s="69"/>
      <c r="N57" s="55"/>
      <c r="O57" s="55"/>
    </row>
    <row r="58" spans="1:15" s="22" customFormat="1" ht="27">
      <c r="A58" s="68" t="s">
        <v>254</v>
      </c>
      <c r="B58" s="56" t="s">
        <v>47</v>
      </c>
      <c r="C58" s="56" t="s">
        <v>49</v>
      </c>
      <c r="D58" s="56" t="s">
        <v>47</v>
      </c>
      <c r="E58" s="56" t="s">
        <v>49</v>
      </c>
      <c r="F58" s="57" t="s">
        <v>60</v>
      </c>
      <c r="G58" s="69"/>
      <c r="H58" s="69"/>
      <c r="I58" s="69"/>
      <c r="J58" s="69"/>
      <c r="K58" s="69"/>
      <c r="L58" s="69"/>
      <c r="M58" s="69"/>
      <c r="N58" s="55"/>
      <c r="O58" s="55"/>
    </row>
    <row r="59" spans="1:15" s="22" customFormat="1" ht="27">
      <c r="A59" s="70" t="s">
        <v>255</v>
      </c>
      <c r="B59" s="88" t="s">
        <v>256</v>
      </c>
      <c r="C59" s="88" t="s">
        <v>228</v>
      </c>
      <c r="D59" s="88" t="s">
        <v>256</v>
      </c>
      <c r="E59" s="88" t="s">
        <v>228</v>
      </c>
      <c r="F59" s="93" t="s">
        <v>60</v>
      </c>
      <c r="G59" s="69"/>
      <c r="H59" s="69"/>
      <c r="I59" s="69"/>
      <c r="J59" s="69"/>
      <c r="K59" s="69"/>
      <c r="L59" s="69"/>
      <c r="M59" s="69"/>
      <c r="N59" s="55"/>
      <c r="O59" s="55"/>
    </row>
    <row r="60" spans="1:15" s="22" customFormat="1" ht="27">
      <c r="A60" s="68" t="s">
        <v>257</v>
      </c>
      <c r="B60" s="56" t="s">
        <v>47</v>
      </c>
      <c r="C60" s="56" t="s">
        <v>47</v>
      </c>
      <c r="D60" s="56" t="s">
        <v>47</v>
      </c>
      <c r="E60" s="56" t="s">
        <v>47</v>
      </c>
      <c r="F60" s="57" t="s">
        <v>60</v>
      </c>
      <c r="G60" s="69"/>
      <c r="H60" s="69"/>
      <c r="I60" s="69"/>
      <c r="J60" s="69"/>
      <c r="K60" s="69"/>
      <c r="L60" s="69"/>
      <c r="M60" s="69"/>
      <c r="N60" s="55"/>
      <c r="O60" s="55"/>
    </row>
    <row r="61" spans="1:15" s="22" customFormat="1" ht="27">
      <c r="A61" s="70" t="s">
        <v>258</v>
      </c>
      <c r="B61" s="88" t="s">
        <v>49</v>
      </c>
      <c r="C61" s="88" t="s">
        <v>49</v>
      </c>
      <c r="D61" s="88" t="s">
        <v>49</v>
      </c>
      <c r="E61" s="88" t="s">
        <v>49</v>
      </c>
      <c r="F61" s="93" t="s">
        <v>60</v>
      </c>
      <c r="G61" s="69"/>
      <c r="H61" s="69"/>
      <c r="I61" s="69"/>
      <c r="J61" s="69"/>
      <c r="K61" s="69"/>
      <c r="L61" s="69"/>
      <c r="M61" s="69"/>
      <c r="N61" s="55"/>
      <c r="O61" s="55"/>
    </row>
    <row r="62" spans="1:15" s="22" customFormat="1">
      <c r="A62" s="68" t="s">
        <v>259</v>
      </c>
      <c r="B62" s="57" t="s">
        <v>60</v>
      </c>
      <c r="C62" s="57" t="s">
        <v>60</v>
      </c>
      <c r="D62" s="57" t="s">
        <v>60</v>
      </c>
      <c r="E62" s="57" t="s">
        <v>60</v>
      </c>
      <c r="F62" s="57" t="s">
        <v>60</v>
      </c>
      <c r="G62" s="69"/>
      <c r="H62" s="69"/>
      <c r="I62" s="69"/>
      <c r="J62" s="69"/>
      <c r="K62" s="69"/>
      <c r="L62" s="69"/>
      <c r="M62" s="69"/>
      <c r="N62" s="55"/>
      <c r="O62" s="55"/>
    </row>
    <row r="63" spans="1:15" s="22" customFormat="1" ht="27">
      <c r="A63" s="70" t="s">
        <v>260</v>
      </c>
      <c r="B63" s="88" t="s">
        <v>49</v>
      </c>
      <c r="C63" s="88" t="s">
        <v>49</v>
      </c>
      <c r="D63" s="88" t="s">
        <v>49</v>
      </c>
      <c r="E63" s="88" t="s">
        <v>49</v>
      </c>
      <c r="F63" s="88" t="s">
        <v>51</v>
      </c>
      <c r="G63" s="69"/>
      <c r="H63" s="69"/>
      <c r="I63" s="69"/>
      <c r="J63" s="69"/>
      <c r="K63" s="69"/>
      <c r="L63" s="69"/>
      <c r="M63" s="69"/>
      <c r="N63" s="55"/>
      <c r="O63" s="55"/>
    </row>
    <row r="64" spans="1:15" s="22" customFormat="1" ht="27">
      <c r="A64" s="68" t="s">
        <v>261</v>
      </c>
      <c r="B64" s="57" t="s">
        <v>60</v>
      </c>
      <c r="C64" s="57" t="s">
        <v>60</v>
      </c>
      <c r="D64" s="57" t="s">
        <v>60</v>
      </c>
      <c r="E64" s="57" t="s">
        <v>60</v>
      </c>
      <c r="F64" s="57" t="s">
        <v>60</v>
      </c>
      <c r="G64" s="69"/>
      <c r="H64" s="69"/>
      <c r="I64" s="69"/>
      <c r="J64" s="69"/>
      <c r="K64" s="69"/>
      <c r="L64" s="69"/>
      <c r="M64" s="69"/>
      <c r="N64" s="55"/>
      <c r="O64" s="55"/>
    </row>
    <row r="65" spans="1:15" s="22" customFormat="1" ht="27">
      <c r="A65" s="70" t="s">
        <v>262</v>
      </c>
      <c r="B65" s="93" t="s">
        <v>60</v>
      </c>
      <c r="C65" s="93" t="s">
        <v>60</v>
      </c>
      <c r="D65" s="93" t="s">
        <v>60</v>
      </c>
      <c r="E65" s="93" t="s">
        <v>60</v>
      </c>
      <c r="F65" s="88" t="s">
        <v>50</v>
      </c>
      <c r="G65" s="69"/>
      <c r="H65" s="69"/>
      <c r="I65" s="69"/>
      <c r="J65" s="69"/>
      <c r="K65" s="69"/>
      <c r="L65" s="69"/>
      <c r="M65" s="69"/>
      <c r="N65" s="55"/>
      <c r="O65" s="55"/>
    </row>
    <row r="66" spans="1:15" s="22" customFormat="1">
      <c r="A66" s="106" t="s">
        <v>263</v>
      </c>
      <c r="B66" s="79"/>
      <c r="C66" s="79"/>
      <c r="D66" s="79"/>
      <c r="E66" s="79"/>
      <c r="F66" s="79"/>
      <c r="G66" s="69"/>
      <c r="H66" s="69"/>
      <c r="I66" s="69"/>
      <c r="J66" s="69"/>
      <c r="K66" s="69"/>
      <c r="L66" s="69"/>
      <c r="M66" s="69"/>
      <c r="N66" s="55"/>
      <c r="O66" s="55"/>
    </row>
    <row r="67" spans="1:15" s="22" customFormat="1">
      <c r="A67" s="68" t="s">
        <v>30</v>
      </c>
      <c r="B67" s="57" t="s">
        <v>60</v>
      </c>
      <c r="C67" s="57" t="s">
        <v>60</v>
      </c>
      <c r="D67" s="57" t="s">
        <v>60</v>
      </c>
      <c r="E67" s="57" t="s">
        <v>60</v>
      </c>
      <c r="F67" s="56" t="s">
        <v>47</v>
      </c>
      <c r="G67" s="69"/>
      <c r="H67" s="69"/>
      <c r="I67" s="69"/>
      <c r="J67" s="69"/>
      <c r="K67" s="69"/>
      <c r="L67" s="69"/>
      <c r="M67" s="69"/>
      <c r="N67" s="55"/>
      <c r="O67" s="55"/>
    </row>
    <row r="68" spans="1:15" s="22" customFormat="1">
      <c r="A68" s="70" t="s">
        <v>264</v>
      </c>
      <c r="B68" s="93" t="s">
        <v>60</v>
      </c>
      <c r="C68" s="93" t="s">
        <v>60</v>
      </c>
      <c r="D68" s="93" t="s">
        <v>60</v>
      </c>
      <c r="E68" s="93" t="s">
        <v>60</v>
      </c>
      <c r="F68" s="88" t="s">
        <v>49</v>
      </c>
      <c r="G68" s="69"/>
      <c r="H68" s="69"/>
      <c r="I68" s="69"/>
      <c r="J68" s="69"/>
      <c r="K68" s="69"/>
      <c r="L68" s="69"/>
      <c r="M68" s="69"/>
      <c r="N68" s="55"/>
      <c r="O68" s="55"/>
    </row>
    <row r="69" spans="1:15" s="22" customFormat="1" ht="27">
      <c r="A69" s="68" t="s">
        <v>265</v>
      </c>
      <c r="B69" s="57" t="s">
        <v>60</v>
      </c>
      <c r="C69" s="57" t="s">
        <v>60</v>
      </c>
      <c r="D69" s="57" t="s">
        <v>60</v>
      </c>
      <c r="E69" s="57" t="s">
        <v>60</v>
      </c>
      <c r="F69" s="56" t="s">
        <v>47</v>
      </c>
      <c r="G69" s="69"/>
      <c r="H69" s="69"/>
      <c r="I69" s="69"/>
      <c r="J69" s="69"/>
      <c r="K69" s="69"/>
      <c r="L69" s="69"/>
      <c r="M69" s="69"/>
      <c r="N69" s="55"/>
      <c r="O69" s="55"/>
    </row>
    <row r="70" spans="1:15">
      <c r="A70" s="37"/>
      <c r="B70" s="59"/>
      <c r="C70" s="59"/>
      <c r="D70" s="59"/>
      <c r="E70" s="59"/>
      <c r="F70" s="59"/>
      <c r="G70" s="62"/>
      <c r="H70" s="62"/>
      <c r="I70" s="62"/>
      <c r="J70" s="62"/>
      <c r="K70" s="62"/>
      <c r="L70" s="62"/>
      <c r="M70" s="62"/>
      <c r="N70" s="25"/>
      <c r="O70" s="25"/>
    </row>
    <row r="71" spans="1:15">
      <c r="A71" s="38"/>
      <c r="B71" s="59"/>
      <c r="C71" s="59"/>
      <c r="D71" s="59"/>
      <c r="E71" s="59"/>
      <c r="F71" s="59"/>
      <c r="G71" s="62"/>
      <c r="H71" s="62"/>
      <c r="I71" s="62"/>
      <c r="J71" s="62"/>
      <c r="K71" s="62"/>
      <c r="L71" s="62"/>
      <c r="M71" s="62"/>
      <c r="N71" s="25"/>
      <c r="O71" s="25"/>
    </row>
    <row r="72" spans="1:15">
      <c r="B72" s="63"/>
      <c r="C72" s="63"/>
      <c r="D72" s="63"/>
      <c r="E72" s="63"/>
      <c r="F72" s="63"/>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215.55" customHeight="1">
      <c r="A74" s="201" t="s">
        <v>1205</v>
      </c>
      <c r="B74" s="201"/>
      <c r="C74" s="201"/>
      <c r="D74" s="201"/>
      <c r="E74" s="201"/>
      <c r="F74" s="203"/>
      <c r="G74" s="32"/>
      <c r="H74" s="32"/>
      <c r="I74" s="32"/>
      <c r="J74" s="32"/>
      <c r="K74" s="53"/>
      <c r="L74" s="53"/>
      <c r="M74" s="53"/>
      <c r="N74" s="53"/>
      <c r="O74" s="53"/>
    </row>
    <row r="75" spans="1:15">
      <c r="A75" s="52"/>
      <c r="B75" s="52"/>
      <c r="C75" s="52"/>
      <c r="D75" s="52"/>
      <c r="E75" s="52"/>
      <c r="F75" s="54"/>
      <c r="G75" s="53"/>
      <c r="H75" s="53"/>
      <c r="I75" s="53"/>
      <c r="J75" s="53"/>
      <c r="K75" s="53"/>
      <c r="L75" s="53"/>
      <c r="M75" s="53"/>
      <c r="N75" s="53"/>
      <c r="O75" s="53"/>
    </row>
    <row r="76" spans="1:15" ht="108.75" customHeight="1">
      <c r="A76" s="202" t="s">
        <v>1179</v>
      </c>
      <c r="B76" s="202"/>
      <c r="C76" s="202"/>
      <c r="D76" s="202"/>
      <c r="E76" s="202"/>
      <c r="F76" s="208"/>
      <c r="G76" s="32"/>
      <c r="H76" s="32"/>
      <c r="I76" s="32"/>
      <c r="J76" s="32"/>
      <c r="K76" s="53"/>
      <c r="L76" s="53"/>
      <c r="M76" s="53"/>
      <c r="N76" s="53"/>
      <c r="O76" s="53"/>
    </row>
    <row r="77" spans="1:15">
      <c r="A77" s="52"/>
      <c r="B77" s="52"/>
      <c r="C77" s="52"/>
      <c r="D77" s="52"/>
      <c r="E77" s="52"/>
      <c r="F77" s="54"/>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F76"/>
    <mergeCell ref="A74:F74"/>
  </mergeCells>
  <conditionalFormatting sqref="B13:E13 B14:F16">
    <cfRule type="containsBlanks" dxfId="57" priority="1">
      <formula>LEN(TRIM(B13))=0</formula>
    </cfRule>
  </conditionalFormatting>
  <conditionalFormatting sqref="B11:F11">
    <cfRule type="containsBlanks" dxfId="56" priority="8">
      <formula>LEN(TRIM(B11))=0</formula>
    </cfRule>
  </conditionalFormatting>
  <conditionalFormatting sqref="C18:C20">
    <cfRule type="containsBlanks" dxfId="55" priority="6">
      <formula>LEN(TRIM(C18))=0</formula>
    </cfRule>
  </conditionalFormatting>
  <conditionalFormatting sqref="E18:E20">
    <cfRule type="containsBlanks" dxfId="54" priority="4">
      <formula>LEN(TRIM(E18))=0</formula>
    </cfRule>
  </conditionalFormatting>
  <hyperlinks>
    <hyperlink ref="A3" location="Summary!A1" display="Back to summary" xr:uid="{D274243E-7642-4FD8-89AA-8EB727E0B569}"/>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9" operator="containsText" id="{4A2E319E-634C-4627-9FE0-1F7C77CDAE5E}">
            <xm:f>NOT(ISERROR(SEARCH(#REF!,B4)))</xm:f>
            <xm:f>#REF!</xm:f>
            <x14:dxf>
              <font>
                <color theme="0"/>
              </font>
              <fill>
                <patternFill>
                  <bgColor rgb="FFFF0000"/>
                </patternFill>
              </fill>
            </x14:dxf>
          </x14:cfRule>
          <xm:sqref>B4:F4</xm:sqref>
        </x14:conditionalFormatting>
      </x14:conditionalFormatting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F488C-A0E3-486B-9C8B-116F00D303AA}">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H76"/>
    </sheetView>
  </sheetViews>
  <sheetFormatPr defaultRowHeight="14.4"/>
  <cols>
    <col min="1" max="1" width="37.21875" style="17" customWidth="1"/>
    <col min="2" max="7" width="24.5546875" style="17" customWidth="1"/>
    <col min="8" max="8" width="32.77734375" style="17" customWidth="1"/>
    <col min="9" max="15" width="8.77734375" customWidth="1"/>
  </cols>
  <sheetData>
    <row r="1" spans="1:15" ht="22.8">
      <c r="A1" s="33" t="s">
        <v>1116</v>
      </c>
      <c r="B1" s="52"/>
      <c r="C1" s="52"/>
      <c r="D1" s="52"/>
      <c r="E1" s="52"/>
      <c r="F1" s="52"/>
      <c r="G1" s="52"/>
      <c r="H1" s="52"/>
      <c r="I1" s="53"/>
      <c r="J1" s="53"/>
      <c r="K1" s="53"/>
      <c r="L1" s="53"/>
      <c r="M1" s="53"/>
      <c r="N1" s="53"/>
      <c r="O1" s="53"/>
    </row>
    <row r="2" spans="1:15" ht="22.8">
      <c r="A2" s="34"/>
      <c r="B2" s="52"/>
      <c r="C2" s="52"/>
      <c r="D2" s="52"/>
      <c r="E2" s="52"/>
      <c r="F2" s="52"/>
      <c r="G2" s="52"/>
      <c r="H2" s="52"/>
      <c r="I2" s="53"/>
      <c r="J2" s="53"/>
      <c r="K2" s="53"/>
      <c r="L2" s="53"/>
      <c r="M2" s="53"/>
      <c r="N2" s="53"/>
      <c r="O2" s="53"/>
    </row>
    <row r="3" spans="1:15">
      <c r="A3" s="35" t="s">
        <v>192</v>
      </c>
      <c r="B3" s="21"/>
      <c r="C3" s="52"/>
      <c r="D3" s="52"/>
      <c r="E3" s="52"/>
      <c r="F3" s="52"/>
      <c r="G3" s="52"/>
      <c r="H3" s="52"/>
      <c r="I3" s="53"/>
      <c r="J3" s="53"/>
      <c r="K3" s="53"/>
      <c r="L3" s="53"/>
      <c r="M3" s="53"/>
      <c r="N3" s="53"/>
      <c r="O3" s="53"/>
    </row>
    <row r="4" spans="1:15" ht="40.200000000000003">
      <c r="A4" s="36"/>
      <c r="B4" s="40" t="s">
        <v>978</v>
      </c>
      <c r="C4" s="40" t="s">
        <v>731</v>
      </c>
      <c r="D4" s="40" t="s">
        <v>732</v>
      </c>
      <c r="E4" s="40" t="s">
        <v>733</v>
      </c>
      <c r="F4" s="40" t="s">
        <v>734</v>
      </c>
      <c r="G4" s="40" t="s">
        <v>735</v>
      </c>
      <c r="H4" s="40" t="s">
        <v>196</v>
      </c>
      <c r="I4" s="53"/>
      <c r="J4" s="53"/>
      <c r="K4" s="53"/>
      <c r="L4" s="53"/>
      <c r="M4" s="53"/>
      <c r="N4" s="53"/>
      <c r="O4" s="53"/>
    </row>
    <row r="5" spans="1:15" s="22" customFormat="1">
      <c r="A5" s="92" t="s">
        <v>197</v>
      </c>
      <c r="B5" s="105"/>
      <c r="C5" s="105"/>
      <c r="D5" s="105"/>
      <c r="E5" s="105"/>
      <c r="F5" s="105"/>
      <c r="G5" s="105"/>
      <c r="H5" s="114"/>
      <c r="I5" s="55"/>
      <c r="J5" s="55"/>
      <c r="K5" s="55"/>
      <c r="L5" s="55"/>
      <c r="M5" s="55"/>
      <c r="N5" s="55"/>
      <c r="O5" s="55"/>
    </row>
    <row r="6" spans="1:15" s="85" customFormat="1">
      <c r="A6" s="68" t="s">
        <v>198</v>
      </c>
      <c r="B6" s="111">
        <v>5408</v>
      </c>
      <c r="C6" s="111">
        <v>449</v>
      </c>
      <c r="D6" s="111">
        <v>96</v>
      </c>
      <c r="E6" s="111">
        <v>23</v>
      </c>
      <c r="F6" s="111">
        <v>3</v>
      </c>
      <c r="G6" s="111">
        <v>2</v>
      </c>
      <c r="H6" s="112" t="s">
        <v>60</v>
      </c>
      <c r="I6" s="83"/>
      <c r="J6" s="83"/>
      <c r="K6" s="83"/>
      <c r="L6" s="83"/>
      <c r="M6" s="83"/>
      <c r="N6" s="84"/>
      <c r="O6" s="84"/>
    </row>
    <row r="7" spans="1:15" s="22" customFormat="1">
      <c r="A7" s="70" t="s">
        <v>199</v>
      </c>
      <c r="B7" s="88" t="s">
        <v>736</v>
      </c>
      <c r="C7" s="88" t="s">
        <v>737</v>
      </c>
      <c r="D7" s="88" t="s">
        <v>738</v>
      </c>
      <c r="E7" s="88" t="s">
        <v>739</v>
      </c>
      <c r="F7" s="88" t="s">
        <v>740</v>
      </c>
      <c r="G7" s="88" t="s">
        <v>741</v>
      </c>
      <c r="H7" s="93" t="s">
        <v>60</v>
      </c>
      <c r="I7" s="69"/>
      <c r="J7" s="69"/>
      <c r="K7" s="69"/>
      <c r="L7" s="69"/>
      <c r="M7" s="69"/>
      <c r="N7" s="55"/>
      <c r="O7" s="55"/>
    </row>
    <row r="8" spans="1:15" s="22" customFormat="1">
      <c r="A8" s="68" t="s">
        <v>207</v>
      </c>
      <c r="B8" s="108" t="s">
        <v>208</v>
      </c>
      <c r="C8" s="108" t="s">
        <v>208</v>
      </c>
      <c r="D8" s="108" t="s">
        <v>208</v>
      </c>
      <c r="E8" s="108" t="s">
        <v>208</v>
      </c>
      <c r="F8" s="108" t="s">
        <v>208</v>
      </c>
      <c r="G8" s="108" t="s">
        <v>208</v>
      </c>
      <c r="H8" s="112" t="s">
        <v>60</v>
      </c>
      <c r="I8" s="69"/>
      <c r="J8" s="69"/>
      <c r="K8" s="69"/>
      <c r="L8" s="69"/>
      <c r="M8" s="69"/>
      <c r="N8" s="55"/>
      <c r="O8" s="55"/>
    </row>
    <row r="9" spans="1:15" s="22" customFormat="1" ht="27">
      <c r="A9" s="70" t="s">
        <v>210</v>
      </c>
      <c r="B9" s="88" t="s">
        <v>380</v>
      </c>
      <c r="C9" s="88" t="s">
        <v>211</v>
      </c>
      <c r="D9" s="88" t="s">
        <v>291</v>
      </c>
      <c r="E9" s="88" t="s">
        <v>278</v>
      </c>
      <c r="F9" s="88" t="s">
        <v>214</v>
      </c>
      <c r="G9" s="88" t="s">
        <v>278</v>
      </c>
      <c r="H9" s="93" t="s">
        <v>60</v>
      </c>
      <c r="I9" s="69"/>
      <c r="J9" s="69"/>
      <c r="K9" s="69"/>
      <c r="L9" s="69"/>
      <c r="M9" s="69"/>
      <c r="N9" s="55"/>
      <c r="O9" s="55"/>
    </row>
    <row r="10" spans="1:15" s="85" customFormat="1">
      <c r="A10" s="68" t="s">
        <v>215</v>
      </c>
      <c r="B10" s="112">
        <v>2</v>
      </c>
      <c r="C10" s="112">
        <v>3</v>
      </c>
      <c r="D10" s="112">
        <v>1</v>
      </c>
      <c r="E10" s="112">
        <v>1</v>
      </c>
      <c r="F10" s="112">
        <v>1</v>
      </c>
      <c r="G10" s="112">
        <v>1</v>
      </c>
      <c r="H10" s="112" t="s">
        <v>60</v>
      </c>
      <c r="I10" s="83"/>
      <c r="J10" s="83"/>
      <c r="K10" s="83"/>
      <c r="L10" s="83"/>
      <c r="M10" s="83"/>
      <c r="N10" s="84"/>
      <c r="O10" s="84"/>
    </row>
    <row r="11" spans="1:15" s="22" customFormat="1">
      <c r="A11" s="70" t="s">
        <v>216</v>
      </c>
      <c r="B11" s="88" t="s">
        <v>53</v>
      </c>
      <c r="C11" s="88" t="s">
        <v>53</v>
      </c>
      <c r="D11" s="88" t="s">
        <v>53</v>
      </c>
      <c r="E11" s="88" t="s">
        <v>53</v>
      </c>
      <c r="F11" s="88" t="s">
        <v>53</v>
      </c>
      <c r="G11" s="88" t="s">
        <v>53</v>
      </c>
      <c r="H11" s="88" t="s">
        <v>53</v>
      </c>
      <c r="I11" s="69"/>
      <c r="J11" s="69"/>
      <c r="K11" s="69"/>
      <c r="L11" s="69"/>
      <c r="M11" s="69"/>
      <c r="N11" s="55"/>
      <c r="O11" s="55"/>
    </row>
    <row r="12" spans="1:15" s="22" customFormat="1" ht="16.2">
      <c r="A12" s="106" t="s">
        <v>217</v>
      </c>
      <c r="B12" s="79"/>
      <c r="C12" s="79"/>
      <c r="D12" s="79"/>
      <c r="E12" s="79"/>
      <c r="F12" s="79"/>
      <c r="G12" s="79"/>
      <c r="H12" s="79"/>
      <c r="I12" s="69"/>
      <c r="J12" s="69"/>
      <c r="K12" s="69"/>
      <c r="L12" s="69"/>
      <c r="M12" s="69"/>
      <c r="N12" s="55"/>
      <c r="O12" s="55"/>
    </row>
    <row r="13" spans="1:15" s="22" customFormat="1">
      <c r="A13" s="68" t="s">
        <v>218</v>
      </c>
      <c r="B13" s="57">
        <v>2018</v>
      </c>
      <c r="C13" s="57">
        <v>2022</v>
      </c>
      <c r="D13" s="57">
        <v>2022</v>
      </c>
      <c r="E13" s="57">
        <v>2022</v>
      </c>
      <c r="F13" s="57">
        <v>2020</v>
      </c>
      <c r="G13" s="57">
        <v>2022</v>
      </c>
      <c r="H13" s="112" t="s">
        <v>60</v>
      </c>
      <c r="I13" s="69"/>
      <c r="J13" s="69"/>
      <c r="K13" s="69"/>
      <c r="L13" s="69"/>
      <c r="M13" s="69"/>
      <c r="N13" s="55"/>
      <c r="O13" s="55"/>
    </row>
    <row r="14" spans="1:15" s="22" customFormat="1">
      <c r="A14" s="70" t="s">
        <v>33</v>
      </c>
      <c r="B14" s="88" t="s">
        <v>47</v>
      </c>
      <c r="C14" s="88" t="s">
        <v>47</v>
      </c>
      <c r="D14" s="88" t="s">
        <v>47</v>
      </c>
      <c r="E14" s="88" t="s">
        <v>47</v>
      </c>
      <c r="F14" s="88" t="s">
        <v>47</v>
      </c>
      <c r="G14" s="88" t="s">
        <v>47</v>
      </c>
      <c r="H14" s="88" t="s">
        <v>62</v>
      </c>
      <c r="I14" s="69"/>
      <c r="J14" s="69"/>
      <c r="K14" s="69"/>
      <c r="L14" s="69"/>
      <c r="M14" s="69"/>
      <c r="N14" s="55"/>
      <c r="O14" s="55"/>
    </row>
    <row r="15" spans="1:15" s="22" customFormat="1" ht="27">
      <c r="A15" s="68" t="s">
        <v>34</v>
      </c>
      <c r="B15" s="56" t="s">
        <v>79</v>
      </c>
      <c r="C15" s="56" t="s">
        <v>79</v>
      </c>
      <c r="D15" s="56" t="s">
        <v>79</v>
      </c>
      <c r="E15" s="56" t="s">
        <v>79</v>
      </c>
      <c r="F15" s="56" t="s">
        <v>88</v>
      </c>
      <c r="G15" s="56" t="s">
        <v>79</v>
      </c>
      <c r="H15" s="56" t="s">
        <v>112</v>
      </c>
      <c r="I15" s="69"/>
      <c r="J15" s="69"/>
      <c r="K15" s="69"/>
      <c r="L15" s="69"/>
      <c r="M15" s="69"/>
      <c r="N15" s="55"/>
      <c r="O15" s="55"/>
    </row>
    <row r="16" spans="1:15" s="22" customFormat="1">
      <c r="A16" s="70" t="s">
        <v>35</v>
      </c>
      <c r="B16" s="88" t="s">
        <v>47</v>
      </c>
      <c r="C16" s="88" t="s">
        <v>56</v>
      </c>
      <c r="D16" s="88" t="s">
        <v>56</v>
      </c>
      <c r="E16" s="88" t="s">
        <v>56</v>
      </c>
      <c r="F16" s="88" t="s">
        <v>47</v>
      </c>
      <c r="G16" s="88" t="s">
        <v>56</v>
      </c>
      <c r="H16" s="88" t="s">
        <v>113</v>
      </c>
      <c r="I16" s="69"/>
      <c r="J16" s="69"/>
      <c r="K16" s="69"/>
      <c r="L16" s="69"/>
      <c r="M16" s="69"/>
      <c r="N16" s="55"/>
      <c r="O16" s="55"/>
    </row>
    <row r="17" spans="1:15" s="22" customFormat="1">
      <c r="A17" s="106" t="s">
        <v>219</v>
      </c>
      <c r="B17" s="79"/>
      <c r="C17" s="79"/>
      <c r="D17" s="79"/>
      <c r="E17" s="79"/>
      <c r="F17" s="79"/>
      <c r="G17" s="79"/>
      <c r="H17" s="79"/>
      <c r="I17" s="69"/>
      <c r="J17" s="69"/>
      <c r="K17" s="69"/>
      <c r="L17" s="69"/>
      <c r="M17" s="69"/>
      <c r="N17" s="55"/>
      <c r="O17" s="55"/>
    </row>
    <row r="18" spans="1:15" s="22" customFormat="1" ht="53.4">
      <c r="A18" s="68" t="s">
        <v>220</v>
      </c>
      <c r="B18" s="56" t="s">
        <v>98</v>
      </c>
      <c r="C18" s="56" t="s">
        <v>511</v>
      </c>
      <c r="D18" s="56" t="s">
        <v>98</v>
      </c>
      <c r="E18" s="56" t="s">
        <v>98</v>
      </c>
      <c r="F18" s="56" t="s">
        <v>511</v>
      </c>
      <c r="G18" s="56" t="s">
        <v>511</v>
      </c>
      <c r="H18" s="56" t="s">
        <v>511</v>
      </c>
      <c r="I18" s="69"/>
      <c r="J18" s="69"/>
      <c r="K18" s="69"/>
      <c r="L18" s="69"/>
      <c r="M18" s="69"/>
      <c r="N18" s="55"/>
      <c r="O18" s="55"/>
    </row>
    <row r="19" spans="1:15" s="22" customFormat="1">
      <c r="A19" s="70" t="s">
        <v>37</v>
      </c>
      <c r="B19" s="88" t="s">
        <v>46</v>
      </c>
      <c r="C19" s="88" t="s">
        <v>93</v>
      </c>
      <c r="D19" s="88" t="s">
        <v>46</v>
      </c>
      <c r="E19" s="88" t="s">
        <v>46</v>
      </c>
      <c r="F19" s="88" t="s">
        <v>93</v>
      </c>
      <c r="G19" s="88" t="s">
        <v>93</v>
      </c>
      <c r="H19" s="88" t="s">
        <v>42</v>
      </c>
      <c r="I19" s="69"/>
      <c r="J19" s="69"/>
      <c r="K19" s="69"/>
      <c r="L19" s="69"/>
      <c r="M19" s="69"/>
      <c r="N19" s="55"/>
      <c r="O19" s="55"/>
    </row>
    <row r="20" spans="1:15" s="22" customFormat="1" ht="27">
      <c r="A20" s="68" t="s">
        <v>38</v>
      </c>
      <c r="B20" s="56" t="s">
        <v>118</v>
      </c>
      <c r="C20" s="56" t="s">
        <v>980</v>
      </c>
      <c r="D20" s="56" t="s">
        <v>118</v>
      </c>
      <c r="E20" s="56" t="s">
        <v>46</v>
      </c>
      <c r="F20" s="56" t="s">
        <v>118</v>
      </c>
      <c r="G20" s="56" t="s">
        <v>118</v>
      </c>
      <c r="H20" s="56" t="s">
        <v>980</v>
      </c>
      <c r="I20" s="69"/>
      <c r="J20" s="69"/>
      <c r="K20" s="69"/>
      <c r="L20" s="69"/>
      <c r="M20" s="69"/>
      <c r="N20" s="55"/>
      <c r="O20" s="55"/>
    </row>
    <row r="21" spans="1:15" s="22" customFormat="1">
      <c r="A21" s="74" t="s">
        <v>227</v>
      </c>
      <c r="B21" s="75" t="s">
        <v>228</v>
      </c>
      <c r="C21" s="75" t="s">
        <v>228</v>
      </c>
      <c r="D21" s="75" t="s">
        <v>228</v>
      </c>
      <c r="E21" s="75" t="s">
        <v>228</v>
      </c>
      <c r="F21" s="75" t="s">
        <v>228</v>
      </c>
      <c r="G21" s="75" t="s">
        <v>228</v>
      </c>
      <c r="H21" s="75"/>
      <c r="I21" s="69"/>
      <c r="J21" s="69"/>
      <c r="K21" s="69"/>
      <c r="L21" s="69"/>
      <c r="M21" s="69"/>
      <c r="N21" s="55"/>
      <c r="O21" s="55"/>
    </row>
    <row r="22" spans="1:15" s="22" customFormat="1" ht="27">
      <c r="A22" s="68" t="s">
        <v>229</v>
      </c>
      <c r="B22" s="56" t="s">
        <v>47</v>
      </c>
      <c r="C22" s="56" t="s">
        <v>47</v>
      </c>
      <c r="D22" s="56" t="s">
        <v>279</v>
      </c>
      <c r="E22" s="56" t="s">
        <v>243</v>
      </c>
      <c r="F22" s="56" t="s">
        <v>243</v>
      </c>
      <c r="G22" s="56" t="s">
        <v>279</v>
      </c>
      <c r="H22" s="56" t="s">
        <v>42</v>
      </c>
      <c r="I22" s="69"/>
      <c r="J22" s="69"/>
      <c r="K22" s="69"/>
      <c r="L22" s="69"/>
      <c r="M22" s="69"/>
      <c r="N22" s="55"/>
      <c r="O22" s="55"/>
    </row>
    <row r="23" spans="1:15" s="22" customFormat="1">
      <c r="A23" s="70" t="s">
        <v>27</v>
      </c>
      <c r="B23" s="88" t="s">
        <v>47</v>
      </c>
      <c r="C23" s="88" t="s">
        <v>49</v>
      </c>
      <c r="D23" s="93" t="s">
        <v>60</v>
      </c>
      <c r="E23" s="88" t="s">
        <v>47</v>
      </c>
      <c r="F23" s="88" t="s">
        <v>49</v>
      </c>
      <c r="G23" s="93" t="s">
        <v>60</v>
      </c>
      <c r="H23" s="88" t="s">
        <v>42</v>
      </c>
      <c r="I23" s="69"/>
      <c r="J23" s="69"/>
      <c r="K23" s="69"/>
      <c r="L23" s="69"/>
      <c r="M23" s="69"/>
      <c r="N23" s="55"/>
      <c r="O23" s="55"/>
    </row>
    <row r="24" spans="1:15" s="22" customFormat="1">
      <c r="A24" s="68" t="s">
        <v>230</v>
      </c>
      <c r="B24" s="56" t="s">
        <v>48</v>
      </c>
      <c r="C24" s="56" t="s">
        <v>48</v>
      </c>
      <c r="D24" s="57" t="s">
        <v>60</v>
      </c>
      <c r="E24" s="56" t="s">
        <v>325</v>
      </c>
      <c r="F24" s="56" t="s">
        <v>48</v>
      </c>
      <c r="G24" s="57" t="s">
        <v>60</v>
      </c>
      <c r="H24" s="56" t="s">
        <v>75</v>
      </c>
      <c r="I24" s="69"/>
      <c r="J24" s="69"/>
      <c r="K24" s="69"/>
      <c r="L24" s="69"/>
      <c r="M24" s="69"/>
      <c r="N24" s="55"/>
      <c r="O24" s="55"/>
    </row>
    <row r="25" spans="1:15" s="22" customFormat="1">
      <c r="A25" s="70" t="s">
        <v>232</v>
      </c>
      <c r="B25" s="88" t="s">
        <v>233</v>
      </c>
      <c r="C25" s="88" t="s">
        <v>233</v>
      </c>
      <c r="D25" s="93" t="s">
        <v>60</v>
      </c>
      <c r="E25" s="88" t="s">
        <v>233</v>
      </c>
      <c r="F25" s="88" t="s">
        <v>233</v>
      </c>
      <c r="G25" s="93" t="s">
        <v>60</v>
      </c>
      <c r="H25" s="93" t="s">
        <v>60</v>
      </c>
      <c r="I25" s="69"/>
      <c r="J25" s="69"/>
      <c r="K25" s="69"/>
      <c r="L25" s="69"/>
      <c r="M25" s="69"/>
      <c r="N25" s="55"/>
      <c r="O25" s="55"/>
    </row>
    <row r="26" spans="1:15" s="22" customFormat="1">
      <c r="A26" s="68" t="s">
        <v>234</v>
      </c>
      <c r="B26" s="57" t="s">
        <v>60</v>
      </c>
      <c r="C26" s="57" t="s">
        <v>60</v>
      </c>
      <c r="D26" s="57" t="s">
        <v>60</v>
      </c>
      <c r="E26" s="57" t="s">
        <v>60</v>
      </c>
      <c r="F26" s="57" t="s">
        <v>60</v>
      </c>
      <c r="G26" s="57" t="s">
        <v>60</v>
      </c>
      <c r="H26" s="57" t="s">
        <v>60</v>
      </c>
      <c r="I26" s="69"/>
      <c r="J26" s="69"/>
      <c r="K26" s="69"/>
      <c r="L26" s="69"/>
      <c r="M26" s="69"/>
      <c r="N26" s="55"/>
      <c r="O26" s="55"/>
    </row>
    <row r="27" spans="1:15" s="22" customFormat="1">
      <c r="A27" s="76" t="s">
        <v>235</v>
      </c>
      <c r="B27" s="88" t="s">
        <v>46</v>
      </c>
      <c r="C27" s="88" t="s">
        <v>46</v>
      </c>
      <c r="D27" s="93" t="s">
        <v>60</v>
      </c>
      <c r="E27" s="88" t="s">
        <v>46</v>
      </c>
      <c r="F27" s="88" t="s">
        <v>46</v>
      </c>
      <c r="G27" s="93" t="s">
        <v>60</v>
      </c>
      <c r="H27" s="93" t="s">
        <v>60</v>
      </c>
      <c r="I27" s="69"/>
      <c r="J27" s="69"/>
      <c r="K27" s="69"/>
      <c r="L27" s="69"/>
      <c r="M27" s="69"/>
      <c r="N27" s="55"/>
      <c r="O27" s="55"/>
    </row>
    <row r="28" spans="1:15" s="22" customFormat="1">
      <c r="A28" s="77" t="s">
        <v>236</v>
      </c>
      <c r="B28" s="56" t="s">
        <v>46</v>
      </c>
      <c r="C28" s="56" t="s">
        <v>47</v>
      </c>
      <c r="D28" s="57" t="s">
        <v>60</v>
      </c>
      <c r="E28" s="56" t="s">
        <v>46</v>
      </c>
      <c r="F28" s="56" t="s">
        <v>46</v>
      </c>
      <c r="G28" s="57" t="s">
        <v>60</v>
      </c>
      <c r="H28" s="57" t="s">
        <v>60</v>
      </c>
      <c r="I28" s="69"/>
      <c r="J28" s="69"/>
      <c r="K28" s="69"/>
      <c r="L28" s="69"/>
      <c r="M28" s="69"/>
      <c r="N28" s="55"/>
      <c r="O28" s="55"/>
    </row>
    <row r="29" spans="1:15" s="22" customFormat="1">
      <c r="A29" s="76" t="s">
        <v>237</v>
      </c>
      <c r="B29" s="88" t="s">
        <v>46</v>
      </c>
      <c r="C29" s="88" t="s">
        <v>47</v>
      </c>
      <c r="D29" s="93" t="s">
        <v>60</v>
      </c>
      <c r="E29" s="88" t="s">
        <v>46</v>
      </c>
      <c r="F29" s="88" t="s">
        <v>46</v>
      </c>
      <c r="G29" s="93" t="s">
        <v>60</v>
      </c>
      <c r="H29" s="93" t="s">
        <v>60</v>
      </c>
      <c r="I29" s="69"/>
      <c r="J29" s="69"/>
      <c r="K29" s="69"/>
      <c r="L29" s="69"/>
      <c r="M29" s="69"/>
      <c r="N29" s="55"/>
      <c r="O29" s="55"/>
    </row>
    <row r="30" spans="1:15" s="22" customFormat="1">
      <c r="A30" s="77" t="s">
        <v>238</v>
      </c>
      <c r="B30" s="56" t="s">
        <v>46</v>
      </c>
      <c r="C30" s="56" t="s">
        <v>46</v>
      </c>
      <c r="D30" s="57" t="s">
        <v>60</v>
      </c>
      <c r="E30" s="56" t="s">
        <v>46</v>
      </c>
      <c r="F30" s="56" t="s">
        <v>46</v>
      </c>
      <c r="G30" s="57" t="s">
        <v>60</v>
      </c>
      <c r="H30" s="57" t="s">
        <v>60</v>
      </c>
      <c r="I30" s="69"/>
      <c r="J30" s="69"/>
      <c r="K30" s="69"/>
      <c r="L30" s="69"/>
      <c r="M30" s="69"/>
      <c r="N30" s="55"/>
      <c r="O30" s="55"/>
    </row>
    <row r="31" spans="1:15" s="22" customFormat="1">
      <c r="A31" s="76" t="s">
        <v>239</v>
      </c>
      <c r="B31" s="93" t="s">
        <v>60</v>
      </c>
      <c r="C31" s="93" t="s">
        <v>60</v>
      </c>
      <c r="D31" s="93" t="s">
        <v>60</v>
      </c>
      <c r="E31" s="93" t="s">
        <v>60</v>
      </c>
      <c r="F31" s="93" t="s">
        <v>60</v>
      </c>
      <c r="G31" s="93" t="s">
        <v>60</v>
      </c>
      <c r="H31" s="93" t="s">
        <v>60</v>
      </c>
      <c r="I31" s="69"/>
      <c r="J31" s="69"/>
      <c r="K31" s="69"/>
      <c r="L31" s="69"/>
      <c r="M31" s="69"/>
      <c r="N31" s="55"/>
      <c r="O31" s="55"/>
    </row>
    <row r="32" spans="1:15" s="22" customFormat="1" ht="27">
      <c r="A32" s="68" t="s">
        <v>240</v>
      </c>
      <c r="B32" s="56" t="s">
        <v>91</v>
      </c>
      <c r="C32" s="56" t="s">
        <v>91</v>
      </c>
      <c r="D32" s="57" t="s">
        <v>60</v>
      </c>
      <c r="E32" s="56" t="s">
        <v>742</v>
      </c>
      <c r="F32" s="56" t="s">
        <v>96</v>
      </c>
      <c r="G32" s="57" t="s">
        <v>60</v>
      </c>
      <c r="H32" s="56" t="s">
        <v>162</v>
      </c>
      <c r="I32" s="69"/>
      <c r="J32" s="69"/>
      <c r="K32" s="69"/>
      <c r="L32" s="69"/>
      <c r="M32" s="69"/>
      <c r="N32" s="55"/>
      <c r="O32" s="55"/>
    </row>
    <row r="33" spans="1:15" s="22" customFormat="1">
      <c r="A33" s="67" t="s">
        <v>241</v>
      </c>
      <c r="B33" s="75" t="s">
        <v>228</v>
      </c>
      <c r="C33" s="75" t="s">
        <v>228</v>
      </c>
      <c r="D33" s="75" t="s">
        <v>228</v>
      </c>
      <c r="E33" s="75" t="s">
        <v>228</v>
      </c>
      <c r="F33" s="75" t="s">
        <v>228</v>
      </c>
      <c r="G33" s="75" t="s">
        <v>228</v>
      </c>
      <c r="H33" s="75"/>
      <c r="I33" s="69"/>
      <c r="J33" s="69"/>
      <c r="K33" s="69"/>
      <c r="L33" s="69"/>
      <c r="M33" s="69"/>
      <c r="N33" s="55"/>
      <c r="O33" s="55"/>
    </row>
    <row r="34" spans="1:15" s="22" customFormat="1" ht="40.200000000000003">
      <c r="A34" s="68" t="s">
        <v>242</v>
      </c>
      <c r="B34" s="56" t="s">
        <v>47</v>
      </c>
      <c r="C34" s="56" t="s">
        <v>47</v>
      </c>
      <c r="D34" s="56" t="s">
        <v>244</v>
      </c>
      <c r="E34" s="56" t="s">
        <v>244</v>
      </c>
      <c r="F34" s="56" t="s">
        <v>244</v>
      </c>
      <c r="G34" s="56" t="s">
        <v>244</v>
      </c>
      <c r="H34" s="56" t="s">
        <v>62</v>
      </c>
      <c r="I34" s="69"/>
      <c r="J34" s="69"/>
      <c r="K34" s="69"/>
      <c r="L34" s="69"/>
      <c r="M34" s="69"/>
      <c r="N34" s="55"/>
      <c r="O34" s="55"/>
    </row>
    <row r="35" spans="1:15" s="22" customFormat="1">
      <c r="A35" s="70" t="s">
        <v>27</v>
      </c>
      <c r="B35" s="88" t="s">
        <v>49</v>
      </c>
      <c r="C35" s="88" t="s">
        <v>49</v>
      </c>
      <c r="D35" s="93" t="s">
        <v>60</v>
      </c>
      <c r="E35" s="93" t="s">
        <v>60</v>
      </c>
      <c r="F35" s="93" t="s">
        <v>60</v>
      </c>
      <c r="G35" s="93" t="s">
        <v>60</v>
      </c>
      <c r="H35" s="88" t="s">
        <v>49</v>
      </c>
      <c r="I35" s="69"/>
      <c r="J35" s="69"/>
      <c r="K35" s="69"/>
      <c r="L35" s="69"/>
      <c r="M35" s="69"/>
      <c r="N35" s="55"/>
      <c r="O35" s="55"/>
    </row>
    <row r="36" spans="1:15" s="22" customFormat="1">
      <c r="A36" s="68" t="s">
        <v>230</v>
      </c>
      <c r="B36" s="56" t="s">
        <v>106</v>
      </c>
      <c r="C36" s="56" t="s">
        <v>48</v>
      </c>
      <c r="D36" s="57" t="s">
        <v>60</v>
      </c>
      <c r="E36" s="57" t="s">
        <v>60</v>
      </c>
      <c r="F36" s="57" t="s">
        <v>60</v>
      </c>
      <c r="G36" s="57" t="s">
        <v>60</v>
      </c>
      <c r="H36" s="56" t="s">
        <v>71</v>
      </c>
      <c r="I36" s="69"/>
      <c r="J36" s="69"/>
      <c r="K36" s="69"/>
      <c r="L36" s="69"/>
      <c r="M36" s="69"/>
      <c r="N36" s="55"/>
      <c r="O36" s="55"/>
    </row>
    <row r="37" spans="1:15" s="22" customFormat="1">
      <c r="A37" s="70" t="s">
        <v>232</v>
      </c>
      <c r="B37" s="88" t="s">
        <v>233</v>
      </c>
      <c r="C37" s="88" t="s">
        <v>434</v>
      </c>
      <c r="D37" s="93" t="s">
        <v>60</v>
      </c>
      <c r="E37" s="93" t="s">
        <v>60</v>
      </c>
      <c r="F37" s="93" t="s">
        <v>60</v>
      </c>
      <c r="G37" s="93" t="s">
        <v>60</v>
      </c>
      <c r="H37" s="93" t="s">
        <v>60</v>
      </c>
      <c r="I37" s="69"/>
      <c r="J37" s="69"/>
      <c r="K37" s="69"/>
      <c r="L37" s="69"/>
      <c r="M37" s="69"/>
      <c r="N37" s="55"/>
      <c r="O37" s="55"/>
    </row>
    <row r="38" spans="1:15" s="22" customFormat="1">
      <c r="A38" s="68" t="s">
        <v>234</v>
      </c>
      <c r="B38" s="57" t="s">
        <v>60</v>
      </c>
      <c r="C38" s="57" t="s">
        <v>60</v>
      </c>
      <c r="D38" s="57" t="s">
        <v>60</v>
      </c>
      <c r="E38" s="57" t="s">
        <v>60</v>
      </c>
      <c r="F38" s="57" t="s">
        <v>60</v>
      </c>
      <c r="G38" s="57" t="s">
        <v>60</v>
      </c>
      <c r="H38" s="57" t="s">
        <v>60</v>
      </c>
      <c r="I38" s="69"/>
      <c r="J38" s="69"/>
      <c r="K38" s="69"/>
      <c r="L38" s="69"/>
      <c r="M38" s="69"/>
      <c r="N38" s="55"/>
      <c r="O38" s="55"/>
    </row>
    <row r="39" spans="1:15" s="22" customFormat="1">
      <c r="A39" s="76" t="s">
        <v>235</v>
      </c>
      <c r="B39" s="88" t="s">
        <v>46</v>
      </c>
      <c r="C39" s="88" t="s">
        <v>46</v>
      </c>
      <c r="D39" s="93" t="s">
        <v>60</v>
      </c>
      <c r="E39" s="93" t="s">
        <v>60</v>
      </c>
      <c r="F39" s="93" t="s">
        <v>60</v>
      </c>
      <c r="G39" s="93" t="s">
        <v>60</v>
      </c>
      <c r="H39" s="93" t="s">
        <v>60</v>
      </c>
      <c r="I39" s="69"/>
      <c r="J39" s="69"/>
      <c r="K39" s="69"/>
      <c r="L39" s="69"/>
      <c r="M39" s="69"/>
      <c r="N39" s="55"/>
      <c r="O39" s="55"/>
    </row>
    <row r="40" spans="1:15" s="22" customFormat="1">
      <c r="A40" s="77" t="s">
        <v>236</v>
      </c>
      <c r="B40" s="56" t="s">
        <v>46</v>
      </c>
      <c r="C40" s="56" t="s">
        <v>47</v>
      </c>
      <c r="D40" s="57" t="s">
        <v>60</v>
      </c>
      <c r="E40" s="57" t="s">
        <v>60</v>
      </c>
      <c r="F40" s="57" t="s">
        <v>60</v>
      </c>
      <c r="G40" s="57" t="s">
        <v>60</v>
      </c>
      <c r="H40" s="57" t="s">
        <v>60</v>
      </c>
      <c r="I40" s="69"/>
      <c r="J40" s="69"/>
      <c r="K40" s="69"/>
      <c r="L40" s="69"/>
      <c r="M40" s="69"/>
      <c r="N40" s="55"/>
      <c r="O40" s="55"/>
    </row>
    <row r="41" spans="1:15" s="22" customFormat="1">
      <c r="A41" s="76" t="s">
        <v>237</v>
      </c>
      <c r="B41" s="88" t="s">
        <v>46</v>
      </c>
      <c r="C41" s="88" t="s">
        <v>47</v>
      </c>
      <c r="D41" s="93" t="s">
        <v>60</v>
      </c>
      <c r="E41" s="93" t="s">
        <v>60</v>
      </c>
      <c r="F41" s="93" t="s">
        <v>60</v>
      </c>
      <c r="G41" s="93" t="s">
        <v>60</v>
      </c>
      <c r="H41" s="93" t="s">
        <v>60</v>
      </c>
      <c r="I41" s="69"/>
      <c r="J41" s="69"/>
      <c r="K41" s="69"/>
      <c r="L41" s="69"/>
      <c r="M41" s="69"/>
      <c r="N41" s="55"/>
      <c r="O41" s="55"/>
    </row>
    <row r="42" spans="1:15" s="22" customFormat="1">
      <c r="A42" s="77" t="s">
        <v>238</v>
      </c>
      <c r="B42" s="56" t="s">
        <v>46</v>
      </c>
      <c r="C42" s="56" t="s">
        <v>46</v>
      </c>
      <c r="D42" s="57" t="s">
        <v>60</v>
      </c>
      <c r="E42" s="57" t="s">
        <v>60</v>
      </c>
      <c r="F42" s="57" t="s">
        <v>60</v>
      </c>
      <c r="G42" s="57" t="s">
        <v>60</v>
      </c>
      <c r="H42" s="57" t="s">
        <v>60</v>
      </c>
      <c r="I42" s="69"/>
      <c r="J42" s="69"/>
      <c r="K42" s="69"/>
      <c r="L42" s="69"/>
      <c r="M42" s="69"/>
      <c r="N42" s="55"/>
      <c r="O42" s="55"/>
    </row>
    <row r="43" spans="1:15" s="22" customFormat="1">
      <c r="A43" s="76" t="s">
        <v>239</v>
      </c>
      <c r="B43" s="93" t="s">
        <v>60</v>
      </c>
      <c r="C43" s="93" t="s">
        <v>60</v>
      </c>
      <c r="D43" s="93" t="s">
        <v>60</v>
      </c>
      <c r="E43" s="93" t="s">
        <v>60</v>
      </c>
      <c r="F43" s="93" t="s">
        <v>60</v>
      </c>
      <c r="G43" s="93" t="s">
        <v>60</v>
      </c>
      <c r="H43" s="93" t="s">
        <v>60</v>
      </c>
      <c r="I43" s="69"/>
      <c r="J43" s="69"/>
      <c r="K43" s="69"/>
      <c r="L43" s="69"/>
      <c r="M43" s="69"/>
      <c r="N43" s="55"/>
      <c r="O43" s="55"/>
    </row>
    <row r="44" spans="1:15" s="22" customFormat="1">
      <c r="A44" s="68" t="s">
        <v>240</v>
      </c>
      <c r="B44" s="56" t="s">
        <v>91</v>
      </c>
      <c r="C44" s="56" t="s">
        <v>91</v>
      </c>
      <c r="D44" s="57" t="s">
        <v>60</v>
      </c>
      <c r="E44" s="57" t="s">
        <v>60</v>
      </c>
      <c r="F44" s="57" t="s">
        <v>60</v>
      </c>
      <c r="G44" s="57" t="s">
        <v>60</v>
      </c>
      <c r="H44" s="56" t="s">
        <v>91</v>
      </c>
      <c r="I44" s="69"/>
      <c r="J44" s="69"/>
      <c r="K44" s="69"/>
      <c r="L44" s="69"/>
      <c r="M44" s="69"/>
      <c r="N44" s="55"/>
      <c r="O44" s="55"/>
    </row>
    <row r="45" spans="1:15" s="22" customFormat="1">
      <c r="A45" s="67" t="s">
        <v>248</v>
      </c>
      <c r="B45" s="75" t="s">
        <v>228</v>
      </c>
      <c r="C45" s="75" t="s">
        <v>228</v>
      </c>
      <c r="D45" s="75" t="s">
        <v>228</v>
      </c>
      <c r="E45" s="75" t="s">
        <v>228</v>
      </c>
      <c r="F45" s="75" t="s">
        <v>228</v>
      </c>
      <c r="G45" s="75" t="s">
        <v>228</v>
      </c>
      <c r="H45" s="75"/>
      <c r="I45" s="69"/>
      <c r="J45" s="69"/>
      <c r="K45" s="69"/>
      <c r="L45" s="69"/>
      <c r="M45" s="69"/>
      <c r="N45" s="55"/>
      <c r="O45" s="55"/>
    </row>
    <row r="46" spans="1:15" s="22" customFormat="1" ht="27">
      <c r="A46" s="68" t="s">
        <v>249</v>
      </c>
      <c r="B46" s="56" t="s">
        <v>47</v>
      </c>
      <c r="C46" s="56" t="s">
        <v>47</v>
      </c>
      <c r="D46" s="56" t="s">
        <v>250</v>
      </c>
      <c r="E46" s="56" t="s">
        <v>250</v>
      </c>
      <c r="F46" s="56" t="s">
        <v>250</v>
      </c>
      <c r="G46" s="56" t="s">
        <v>250</v>
      </c>
      <c r="H46" s="56" t="s">
        <v>62</v>
      </c>
      <c r="I46" s="69"/>
      <c r="J46" s="69"/>
      <c r="K46" s="69"/>
      <c r="L46" s="69"/>
      <c r="M46" s="69"/>
      <c r="N46" s="55"/>
      <c r="O46" s="55"/>
    </row>
    <row r="47" spans="1:15" s="22" customFormat="1">
      <c r="A47" s="70" t="s">
        <v>27</v>
      </c>
      <c r="B47" s="88" t="s">
        <v>49</v>
      </c>
      <c r="C47" s="88" t="s">
        <v>49</v>
      </c>
      <c r="D47" s="93" t="s">
        <v>60</v>
      </c>
      <c r="E47" s="93" t="s">
        <v>60</v>
      </c>
      <c r="F47" s="93" t="s">
        <v>60</v>
      </c>
      <c r="G47" s="93" t="s">
        <v>60</v>
      </c>
      <c r="H47" s="88" t="s">
        <v>49</v>
      </c>
      <c r="I47" s="69"/>
      <c r="J47" s="69"/>
      <c r="K47" s="69"/>
      <c r="L47" s="69"/>
      <c r="M47" s="69"/>
      <c r="N47" s="55"/>
      <c r="O47" s="55"/>
    </row>
    <row r="48" spans="1:15" s="22" customFormat="1">
      <c r="A48" s="68" t="s">
        <v>230</v>
      </c>
      <c r="B48" s="56" t="s">
        <v>48</v>
      </c>
      <c r="C48" s="56" t="s">
        <v>48</v>
      </c>
      <c r="D48" s="57" t="s">
        <v>60</v>
      </c>
      <c r="E48" s="57" t="s">
        <v>60</v>
      </c>
      <c r="F48" s="57" t="s">
        <v>60</v>
      </c>
      <c r="G48" s="57" t="s">
        <v>60</v>
      </c>
      <c r="H48" s="56" t="s">
        <v>48</v>
      </c>
      <c r="I48" s="69"/>
      <c r="J48" s="69"/>
      <c r="K48" s="69"/>
      <c r="L48" s="69"/>
      <c r="M48" s="69"/>
      <c r="N48" s="55"/>
      <c r="O48" s="55"/>
    </row>
    <row r="49" spans="1:15" s="22" customFormat="1">
      <c r="A49" s="70" t="s">
        <v>232</v>
      </c>
      <c r="B49" s="88" t="s">
        <v>245</v>
      </c>
      <c r="C49" s="88" t="s">
        <v>245</v>
      </c>
      <c r="D49" s="93" t="s">
        <v>60</v>
      </c>
      <c r="E49" s="93" t="s">
        <v>60</v>
      </c>
      <c r="F49" s="93" t="s">
        <v>60</v>
      </c>
      <c r="G49" s="93" t="s">
        <v>60</v>
      </c>
      <c r="H49" s="93" t="s">
        <v>60</v>
      </c>
      <c r="I49" s="69"/>
      <c r="J49" s="69"/>
      <c r="K49" s="69"/>
      <c r="L49" s="69"/>
      <c r="M49" s="69"/>
      <c r="N49" s="55"/>
      <c r="O49" s="55"/>
    </row>
    <row r="50" spans="1:15" s="22" customFormat="1">
      <c r="A50" s="68" t="s">
        <v>234</v>
      </c>
      <c r="B50" s="57" t="s">
        <v>60</v>
      </c>
      <c r="C50" s="57" t="s">
        <v>60</v>
      </c>
      <c r="D50" s="57" t="s">
        <v>60</v>
      </c>
      <c r="E50" s="57" t="s">
        <v>60</v>
      </c>
      <c r="F50" s="57" t="s">
        <v>60</v>
      </c>
      <c r="G50" s="57" t="s">
        <v>60</v>
      </c>
      <c r="H50" s="57" t="s">
        <v>60</v>
      </c>
      <c r="I50" s="69"/>
      <c r="J50" s="69"/>
      <c r="K50" s="69"/>
      <c r="L50" s="69"/>
      <c r="M50" s="69"/>
      <c r="N50" s="55"/>
      <c r="O50" s="55"/>
    </row>
    <row r="51" spans="1:15" s="22" customFormat="1">
      <c r="A51" s="76" t="s">
        <v>235</v>
      </c>
      <c r="B51" s="88" t="s">
        <v>47</v>
      </c>
      <c r="C51" s="88" t="s">
        <v>46</v>
      </c>
      <c r="D51" s="93" t="s">
        <v>60</v>
      </c>
      <c r="E51" s="93" t="s">
        <v>60</v>
      </c>
      <c r="F51" s="93" t="s">
        <v>60</v>
      </c>
      <c r="G51" s="93" t="s">
        <v>60</v>
      </c>
      <c r="H51" s="93" t="s">
        <v>60</v>
      </c>
      <c r="I51" s="69"/>
      <c r="J51" s="69"/>
      <c r="K51" s="69"/>
      <c r="L51" s="69"/>
      <c r="M51" s="69"/>
      <c r="N51" s="55"/>
      <c r="O51" s="55"/>
    </row>
    <row r="52" spans="1:15" s="22" customFormat="1">
      <c r="A52" s="77" t="s">
        <v>236</v>
      </c>
      <c r="B52" s="56" t="s">
        <v>46</v>
      </c>
      <c r="C52" s="56" t="s">
        <v>47</v>
      </c>
      <c r="D52" s="57" t="s">
        <v>60</v>
      </c>
      <c r="E52" s="57" t="s">
        <v>60</v>
      </c>
      <c r="F52" s="57" t="s">
        <v>60</v>
      </c>
      <c r="G52" s="57" t="s">
        <v>60</v>
      </c>
      <c r="H52" s="57" t="s">
        <v>60</v>
      </c>
      <c r="I52" s="69"/>
      <c r="J52" s="69"/>
      <c r="K52" s="69"/>
      <c r="L52" s="69"/>
      <c r="M52" s="69"/>
      <c r="N52" s="55"/>
      <c r="O52" s="55"/>
    </row>
    <row r="53" spans="1:15" s="22" customFormat="1">
      <c r="A53" s="76" t="s">
        <v>237</v>
      </c>
      <c r="B53" s="88" t="s">
        <v>46</v>
      </c>
      <c r="C53" s="88" t="s">
        <v>47</v>
      </c>
      <c r="D53" s="93" t="s">
        <v>60</v>
      </c>
      <c r="E53" s="93" t="s">
        <v>60</v>
      </c>
      <c r="F53" s="93" t="s">
        <v>60</v>
      </c>
      <c r="G53" s="93" t="s">
        <v>60</v>
      </c>
      <c r="H53" s="93" t="s">
        <v>60</v>
      </c>
      <c r="I53" s="69"/>
      <c r="J53" s="69"/>
      <c r="K53" s="69"/>
      <c r="L53" s="69"/>
      <c r="M53" s="69"/>
      <c r="N53" s="55"/>
      <c r="O53" s="55"/>
    </row>
    <row r="54" spans="1:15" s="22" customFormat="1">
      <c r="A54" s="77" t="s">
        <v>238</v>
      </c>
      <c r="B54" s="56" t="s">
        <v>46</v>
      </c>
      <c r="C54" s="56" t="s">
        <v>46</v>
      </c>
      <c r="D54" s="57" t="s">
        <v>60</v>
      </c>
      <c r="E54" s="57" t="s">
        <v>60</v>
      </c>
      <c r="F54" s="57" t="s">
        <v>60</v>
      </c>
      <c r="G54" s="57" t="s">
        <v>60</v>
      </c>
      <c r="H54" s="57" t="s">
        <v>60</v>
      </c>
      <c r="I54" s="69"/>
      <c r="J54" s="69"/>
      <c r="K54" s="69"/>
      <c r="L54" s="69"/>
      <c r="M54" s="69"/>
      <c r="N54" s="55"/>
      <c r="O54" s="55"/>
    </row>
    <row r="55" spans="1:15" s="22" customFormat="1">
      <c r="A55" s="76" t="s">
        <v>239</v>
      </c>
      <c r="B55" s="93" t="s">
        <v>60</v>
      </c>
      <c r="C55" s="93" t="s">
        <v>60</v>
      </c>
      <c r="D55" s="93" t="s">
        <v>60</v>
      </c>
      <c r="E55" s="93" t="s">
        <v>60</v>
      </c>
      <c r="F55" s="93" t="s">
        <v>60</v>
      </c>
      <c r="G55" s="93" t="s">
        <v>60</v>
      </c>
      <c r="H55" s="93" t="s">
        <v>60</v>
      </c>
      <c r="I55" s="69"/>
      <c r="J55" s="69"/>
      <c r="K55" s="69"/>
      <c r="L55" s="69"/>
      <c r="M55" s="69"/>
      <c r="N55" s="55"/>
      <c r="O55" s="55"/>
    </row>
    <row r="56" spans="1:15" s="22" customFormat="1">
      <c r="A56" s="68" t="s">
        <v>240</v>
      </c>
      <c r="B56" s="56" t="s">
        <v>91</v>
      </c>
      <c r="C56" s="56" t="s">
        <v>91</v>
      </c>
      <c r="D56" s="57" t="s">
        <v>60</v>
      </c>
      <c r="E56" s="57" t="s">
        <v>60</v>
      </c>
      <c r="F56" s="57" t="s">
        <v>60</v>
      </c>
      <c r="G56" s="57" t="s">
        <v>60</v>
      </c>
      <c r="H56" s="56" t="s">
        <v>91</v>
      </c>
      <c r="I56" s="69"/>
      <c r="J56" s="69"/>
      <c r="K56" s="69"/>
      <c r="L56" s="69"/>
      <c r="M56" s="69"/>
      <c r="N56" s="55"/>
      <c r="O56" s="55"/>
    </row>
    <row r="57" spans="1:15" s="22" customFormat="1" ht="27">
      <c r="A57" s="67" t="s">
        <v>253</v>
      </c>
      <c r="B57" s="73"/>
      <c r="C57" s="73"/>
      <c r="D57" s="73"/>
      <c r="E57" s="73"/>
      <c r="F57" s="73"/>
      <c r="G57" s="73"/>
      <c r="H57" s="73"/>
      <c r="I57" s="69"/>
      <c r="J57" s="69"/>
      <c r="K57" s="69"/>
      <c r="L57" s="69"/>
      <c r="M57" s="69"/>
      <c r="N57" s="55"/>
      <c r="O57" s="55"/>
    </row>
    <row r="58" spans="1:15" s="22" customFormat="1" ht="27">
      <c r="A58" s="68" t="s">
        <v>254</v>
      </c>
      <c r="B58" s="56" t="s">
        <v>47</v>
      </c>
      <c r="C58" s="56" t="s">
        <v>47</v>
      </c>
      <c r="D58" s="56" t="s">
        <v>49</v>
      </c>
      <c r="E58" s="56" t="s">
        <v>49</v>
      </c>
      <c r="F58" s="56" t="s">
        <v>49</v>
      </c>
      <c r="G58" s="56" t="s">
        <v>49</v>
      </c>
      <c r="H58" s="57" t="s">
        <v>60</v>
      </c>
      <c r="I58" s="69"/>
      <c r="J58" s="69"/>
      <c r="K58" s="69"/>
      <c r="L58" s="69"/>
      <c r="M58" s="69"/>
      <c r="N58" s="55"/>
      <c r="O58" s="55"/>
    </row>
    <row r="59" spans="1:15" s="22" customFormat="1" ht="27">
      <c r="A59" s="70" t="s">
        <v>255</v>
      </c>
      <c r="B59" s="88" t="s">
        <v>256</v>
      </c>
      <c r="C59" s="88" t="s">
        <v>256</v>
      </c>
      <c r="D59" s="93" t="s">
        <v>60</v>
      </c>
      <c r="E59" s="93" t="s">
        <v>60</v>
      </c>
      <c r="F59" s="93" t="s">
        <v>60</v>
      </c>
      <c r="G59" s="93" t="s">
        <v>60</v>
      </c>
      <c r="H59" s="93" t="s">
        <v>60</v>
      </c>
      <c r="I59" s="69"/>
      <c r="J59" s="69"/>
      <c r="K59" s="69"/>
      <c r="L59" s="69"/>
      <c r="M59" s="69"/>
      <c r="N59" s="55"/>
      <c r="O59" s="55"/>
    </row>
    <row r="60" spans="1:15" s="22" customFormat="1" ht="27">
      <c r="A60" s="68" t="s">
        <v>257</v>
      </c>
      <c r="B60" s="56" t="s">
        <v>47</v>
      </c>
      <c r="C60" s="56" t="s">
        <v>49</v>
      </c>
      <c r="D60" s="56" t="s">
        <v>49</v>
      </c>
      <c r="E60" s="56" t="s">
        <v>49</v>
      </c>
      <c r="F60" s="56" t="s">
        <v>49</v>
      </c>
      <c r="G60" s="56" t="s">
        <v>49</v>
      </c>
      <c r="H60" s="57" t="s">
        <v>60</v>
      </c>
      <c r="I60" s="69"/>
      <c r="J60" s="69"/>
      <c r="K60" s="69"/>
      <c r="L60" s="69"/>
      <c r="M60" s="69"/>
      <c r="N60" s="55"/>
      <c r="O60" s="55"/>
    </row>
    <row r="61" spans="1:15" s="22" customFormat="1" ht="27">
      <c r="A61" s="70" t="s">
        <v>258</v>
      </c>
      <c r="B61" s="88" t="s">
        <v>49</v>
      </c>
      <c r="C61" s="88" t="s">
        <v>47</v>
      </c>
      <c r="D61" s="88" t="s">
        <v>49</v>
      </c>
      <c r="E61" s="88" t="s">
        <v>49</v>
      </c>
      <c r="F61" s="88" t="s">
        <v>49</v>
      </c>
      <c r="G61" s="88" t="s">
        <v>49</v>
      </c>
      <c r="H61" s="93" t="s">
        <v>60</v>
      </c>
      <c r="I61" s="69"/>
      <c r="J61" s="69"/>
      <c r="K61" s="69"/>
      <c r="L61" s="69"/>
      <c r="M61" s="69"/>
      <c r="N61" s="55"/>
      <c r="O61" s="55"/>
    </row>
    <row r="62" spans="1:15" s="22" customFormat="1" ht="95.55" customHeight="1">
      <c r="A62" s="68" t="s">
        <v>259</v>
      </c>
      <c r="B62" s="57" t="s">
        <v>60</v>
      </c>
      <c r="C62" s="56" t="s">
        <v>743</v>
      </c>
      <c r="D62" s="57" t="s">
        <v>60</v>
      </c>
      <c r="E62" s="57" t="s">
        <v>60</v>
      </c>
      <c r="F62" s="57" t="s">
        <v>60</v>
      </c>
      <c r="G62" s="57" t="s">
        <v>60</v>
      </c>
      <c r="H62" s="57" t="s">
        <v>60</v>
      </c>
      <c r="I62" s="69"/>
      <c r="J62" s="69"/>
      <c r="K62" s="69"/>
      <c r="L62" s="69"/>
      <c r="M62" s="69"/>
      <c r="N62" s="55"/>
      <c r="O62" s="55"/>
    </row>
    <row r="63" spans="1:15" s="22" customFormat="1" ht="27">
      <c r="A63" s="70" t="s">
        <v>260</v>
      </c>
      <c r="B63" s="88" t="s">
        <v>49</v>
      </c>
      <c r="C63" s="88" t="s">
        <v>49</v>
      </c>
      <c r="D63" s="88" t="s">
        <v>49</v>
      </c>
      <c r="E63" s="88" t="s">
        <v>49</v>
      </c>
      <c r="F63" s="88" t="s">
        <v>49</v>
      </c>
      <c r="G63" s="88" t="s">
        <v>49</v>
      </c>
      <c r="H63" s="88" t="s">
        <v>51</v>
      </c>
      <c r="I63" s="69"/>
      <c r="J63" s="69"/>
      <c r="K63" s="69"/>
      <c r="L63" s="69"/>
      <c r="M63" s="69"/>
      <c r="N63" s="55"/>
      <c r="O63" s="55"/>
    </row>
    <row r="64" spans="1:15" s="22" customFormat="1" ht="27">
      <c r="A64" s="68" t="s">
        <v>261</v>
      </c>
      <c r="B64" s="57" t="s">
        <v>60</v>
      </c>
      <c r="C64" s="57" t="s">
        <v>60</v>
      </c>
      <c r="D64" s="57" t="s">
        <v>60</v>
      </c>
      <c r="E64" s="57" t="s">
        <v>60</v>
      </c>
      <c r="F64" s="57" t="s">
        <v>60</v>
      </c>
      <c r="G64" s="57" t="s">
        <v>60</v>
      </c>
      <c r="H64" s="57" t="s">
        <v>60</v>
      </c>
      <c r="I64" s="69"/>
      <c r="J64" s="69"/>
      <c r="K64" s="69"/>
      <c r="L64" s="69"/>
      <c r="M64" s="69"/>
      <c r="N64" s="55"/>
      <c r="O64" s="55"/>
    </row>
    <row r="65" spans="1:15" s="22" customFormat="1" ht="27">
      <c r="A65" s="70" t="s">
        <v>262</v>
      </c>
      <c r="B65" s="93" t="s">
        <v>60</v>
      </c>
      <c r="C65" s="93" t="s">
        <v>60</v>
      </c>
      <c r="D65" s="93" t="s">
        <v>60</v>
      </c>
      <c r="E65" s="93" t="s">
        <v>60</v>
      </c>
      <c r="F65" s="93" t="s">
        <v>60</v>
      </c>
      <c r="G65" s="93" t="s">
        <v>60</v>
      </c>
      <c r="H65" s="88" t="s">
        <v>50</v>
      </c>
      <c r="I65" s="69"/>
      <c r="J65" s="69"/>
      <c r="K65" s="69"/>
      <c r="L65" s="69"/>
      <c r="M65" s="69"/>
      <c r="N65" s="55"/>
      <c r="O65" s="55"/>
    </row>
    <row r="66" spans="1:15" s="22" customFormat="1">
      <c r="A66" s="106" t="s">
        <v>263</v>
      </c>
      <c r="B66" s="131"/>
      <c r="C66" s="131"/>
      <c r="D66" s="131"/>
      <c r="E66" s="131"/>
      <c r="F66" s="131"/>
      <c r="G66" s="131"/>
      <c r="H66" s="79"/>
      <c r="I66" s="69"/>
      <c r="J66" s="69"/>
      <c r="K66" s="69"/>
      <c r="L66" s="69"/>
      <c r="M66" s="69"/>
      <c r="N66" s="55"/>
      <c r="O66" s="55"/>
    </row>
    <row r="67" spans="1:15" s="22" customFormat="1">
      <c r="A67" s="68" t="s">
        <v>30</v>
      </c>
      <c r="B67" s="57" t="s">
        <v>60</v>
      </c>
      <c r="C67" s="57" t="s">
        <v>60</v>
      </c>
      <c r="D67" s="57" t="s">
        <v>60</v>
      </c>
      <c r="E67" s="57" t="s">
        <v>60</v>
      </c>
      <c r="F67" s="57" t="s">
        <v>60</v>
      </c>
      <c r="G67" s="57" t="s">
        <v>60</v>
      </c>
      <c r="H67" s="56" t="s">
        <v>47</v>
      </c>
      <c r="I67" s="69"/>
      <c r="J67" s="69"/>
      <c r="K67" s="69"/>
      <c r="L67" s="69"/>
      <c r="M67" s="69"/>
      <c r="N67" s="55"/>
      <c r="O67" s="55"/>
    </row>
    <row r="68" spans="1:15" s="22" customFormat="1">
      <c r="A68" s="70" t="s">
        <v>264</v>
      </c>
      <c r="B68" s="93" t="s">
        <v>60</v>
      </c>
      <c r="C68" s="93" t="s">
        <v>60</v>
      </c>
      <c r="D68" s="93" t="s">
        <v>60</v>
      </c>
      <c r="E68" s="93" t="s">
        <v>60</v>
      </c>
      <c r="F68" s="93" t="s">
        <v>60</v>
      </c>
      <c r="G68" s="93" t="s">
        <v>60</v>
      </c>
      <c r="H68" s="88" t="s">
        <v>49</v>
      </c>
      <c r="I68" s="69"/>
      <c r="J68" s="69"/>
      <c r="K68" s="69"/>
      <c r="L68" s="69"/>
      <c r="M68" s="69"/>
      <c r="N68" s="55"/>
      <c r="O68" s="55"/>
    </row>
    <row r="69" spans="1:15" s="22" customFormat="1" ht="27">
      <c r="A69" s="68" t="s">
        <v>265</v>
      </c>
      <c r="B69" s="57" t="s">
        <v>60</v>
      </c>
      <c r="C69" s="57" t="s">
        <v>60</v>
      </c>
      <c r="D69" s="57" t="s">
        <v>60</v>
      </c>
      <c r="E69" s="57" t="s">
        <v>60</v>
      </c>
      <c r="F69" s="57" t="s">
        <v>60</v>
      </c>
      <c r="G69" s="57" t="s">
        <v>60</v>
      </c>
      <c r="H69" s="56" t="s">
        <v>47</v>
      </c>
      <c r="I69" s="69"/>
      <c r="J69" s="69"/>
      <c r="K69" s="69"/>
      <c r="L69" s="69"/>
      <c r="M69" s="69"/>
      <c r="N69" s="55"/>
      <c r="O69" s="55"/>
    </row>
    <row r="70" spans="1:15">
      <c r="A70" s="37"/>
      <c r="B70" s="59"/>
      <c r="C70" s="59"/>
      <c r="D70" s="59"/>
      <c r="E70" s="59"/>
      <c r="F70" s="59"/>
      <c r="G70" s="59"/>
      <c r="H70" s="59"/>
      <c r="I70" s="62"/>
      <c r="J70" s="62"/>
      <c r="K70" s="62"/>
      <c r="L70" s="62"/>
      <c r="M70" s="62"/>
      <c r="N70" s="25"/>
      <c r="O70" s="25"/>
    </row>
    <row r="71" spans="1:15">
      <c r="A71" s="38"/>
      <c r="B71" s="59"/>
      <c r="C71" s="59"/>
      <c r="D71" s="59"/>
      <c r="E71" s="59"/>
      <c r="F71" s="59"/>
      <c r="G71" s="59"/>
      <c r="H71" s="59"/>
      <c r="I71" s="62"/>
      <c r="J71" s="62"/>
      <c r="K71" s="62"/>
      <c r="L71" s="62"/>
      <c r="M71" s="62"/>
      <c r="N71" s="25"/>
      <c r="O71" s="25"/>
    </row>
    <row r="72" spans="1:15">
      <c r="B72" s="63"/>
      <c r="C72" s="63"/>
      <c r="D72" s="63"/>
      <c r="E72" s="63"/>
      <c r="F72" s="63"/>
      <c r="G72" s="63"/>
      <c r="H72" s="63"/>
      <c r="I72" s="64"/>
      <c r="J72" s="64"/>
      <c r="K72" s="64"/>
      <c r="L72" s="64"/>
      <c r="M72" s="64"/>
    </row>
    <row r="73" spans="1:15">
      <c r="A73" s="52"/>
      <c r="B73" s="61"/>
      <c r="C73" s="61"/>
      <c r="D73" s="61"/>
      <c r="E73" s="61"/>
      <c r="F73" s="61"/>
      <c r="G73" s="61"/>
      <c r="H73" s="61"/>
      <c r="I73" s="61"/>
      <c r="J73" s="61"/>
      <c r="K73" s="61"/>
      <c r="L73" s="61"/>
      <c r="M73" s="61"/>
      <c r="N73" s="52"/>
      <c r="O73" s="52"/>
    </row>
    <row r="74" spans="1:15" ht="171" customHeight="1">
      <c r="A74" s="201" t="s">
        <v>1180</v>
      </c>
      <c r="B74" s="201"/>
      <c r="C74" s="201"/>
      <c r="D74" s="201"/>
      <c r="E74" s="201"/>
      <c r="F74" s="203"/>
      <c r="G74" s="203"/>
      <c r="H74" s="203"/>
      <c r="I74" s="32"/>
      <c r="J74" s="32"/>
      <c r="K74" s="53"/>
      <c r="L74" s="53"/>
      <c r="M74" s="53"/>
      <c r="N74" s="53"/>
      <c r="O74" s="53"/>
    </row>
    <row r="75" spans="1:15">
      <c r="A75" s="52"/>
      <c r="B75" s="52"/>
      <c r="C75" s="52"/>
      <c r="D75" s="52"/>
      <c r="E75" s="52"/>
      <c r="F75" s="52"/>
      <c r="G75" s="52"/>
      <c r="H75" s="54"/>
      <c r="I75" s="53"/>
      <c r="J75" s="53"/>
      <c r="K75" s="53"/>
      <c r="L75" s="53"/>
      <c r="M75" s="53"/>
      <c r="N75" s="53"/>
      <c r="O75" s="53"/>
    </row>
    <row r="76" spans="1:15" ht="198" customHeight="1">
      <c r="A76" s="202" t="s">
        <v>1181</v>
      </c>
      <c r="B76" s="202"/>
      <c r="C76" s="202"/>
      <c r="D76" s="202"/>
      <c r="E76" s="202"/>
      <c r="F76" s="208"/>
      <c r="G76" s="208"/>
      <c r="H76" s="208"/>
      <c r="I76" s="32"/>
      <c r="J76" s="32"/>
      <c r="K76" s="53"/>
      <c r="L76" s="53"/>
      <c r="M76" s="53"/>
      <c r="N76" s="53"/>
      <c r="O76" s="53"/>
    </row>
    <row r="77" spans="1:15">
      <c r="A77" s="52"/>
      <c r="B77" s="52"/>
      <c r="C77" s="52"/>
      <c r="D77" s="52"/>
      <c r="E77" s="52"/>
      <c r="F77" s="52"/>
      <c r="G77" s="52"/>
      <c r="H77" s="54"/>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H76"/>
    <mergeCell ref="A74:H74"/>
  </mergeCells>
  <conditionalFormatting sqref="B13:G13 B14:H16">
    <cfRule type="containsBlanks" dxfId="52" priority="1">
      <formula>LEN(TRIM(B13))=0</formula>
    </cfRule>
  </conditionalFormatting>
  <conditionalFormatting sqref="B11:H11">
    <cfRule type="containsBlanks" dxfId="51" priority="2">
      <formula>LEN(TRIM(B11))=0</formula>
    </cfRule>
  </conditionalFormatting>
  <hyperlinks>
    <hyperlink ref="A3" location="Summary!A1" display="Back to summary" xr:uid="{AAE2916F-6FDD-4803-A54D-AC4DD2698F4C}"/>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3" operator="containsText" id="{AFF5EA57-3C06-422D-A404-D82520A3D475}">
            <xm:f>NOT(ISERROR(SEARCH(#REF!,B4)))</xm:f>
            <xm:f>#REF!</xm:f>
            <x14:dxf>
              <font>
                <color theme="0"/>
              </font>
              <fill>
                <patternFill>
                  <bgColor rgb="FFFF0000"/>
                </patternFill>
              </fill>
            </x14:dxf>
          </x14:cfRule>
          <xm:sqref>B4:H4</xm:sqref>
        </x14:conditionalFormatting>
      </x14:conditionalFormatting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7290-B59B-4E93-BD3A-C11EBD36B8A9}">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J76"/>
    </sheetView>
  </sheetViews>
  <sheetFormatPr defaultRowHeight="14.4"/>
  <cols>
    <col min="1" max="1" width="37.21875" style="17" customWidth="1"/>
    <col min="2" max="9" width="24.5546875" style="17" customWidth="1"/>
    <col min="10" max="10" width="32.77734375" style="17" customWidth="1"/>
    <col min="11" max="15" width="8.77734375" customWidth="1"/>
  </cols>
  <sheetData>
    <row r="1" spans="1:15" ht="22.8">
      <c r="A1" s="33" t="s">
        <v>1117</v>
      </c>
      <c r="B1" s="52"/>
      <c r="C1" s="52"/>
      <c r="D1" s="52"/>
      <c r="E1" s="52"/>
      <c r="F1" s="52"/>
      <c r="G1" s="52"/>
      <c r="H1" s="52"/>
      <c r="I1" s="52"/>
      <c r="J1" s="52"/>
      <c r="K1" s="53"/>
      <c r="L1" s="53"/>
      <c r="M1" s="53"/>
      <c r="N1" s="53"/>
      <c r="O1" s="53"/>
    </row>
    <row r="2" spans="1:15" ht="22.8">
      <c r="A2" s="34"/>
      <c r="B2" s="52"/>
      <c r="C2" s="52"/>
      <c r="D2" s="52"/>
      <c r="E2" s="52"/>
      <c r="F2" s="52"/>
      <c r="G2" s="52"/>
      <c r="H2" s="52"/>
      <c r="I2" s="52"/>
      <c r="J2" s="52"/>
      <c r="K2" s="53"/>
      <c r="L2" s="53"/>
      <c r="M2" s="53"/>
      <c r="N2" s="53"/>
      <c r="O2" s="53"/>
    </row>
    <row r="3" spans="1:15">
      <c r="A3" s="35" t="s">
        <v>192</v>
      </c>
      <c r="B3" s="21"/>
      <c r="C3" s="52"/>
      <c r="D3" s="52"/>
      <c r="E3" s="52"/>
      <c r="F3" s="52"/>
      <c r="G3" s="52"/>
      <c r="H3" s="52"/>
      <c r="I3" s="52"/>
      <c r="J3" s="52"/>
      <c r="K3" s="53"/>
      <c r="L3" s="53"/>
      <c r="M3" s="53"/>
      <c r="N3" s="53"/>
      <c r="O3" s="53"/>
    </row>
    <row r="4" spans="1:15" ht="53.4">
      <c r="A4" s="36"/>
      <c r="B4" s="40" t="s">
        <v>744</v>
      </c>
      <c r="C4" s="40" t="s">
        <v>745</v>
      </c>
      <c r="D4" s="40" t="s">
        <v>746</v>
      </c>
      <c r="E4" s="40" t="s">
        <v>747</v>
      </c>
      <c r="F4" s="40" t="s">
        <v>748</v>
      </c>
      <c r="G4" s="40" t="s">
        <v>749</v>
      </c>
      <c r="H4" s="40" t="s">
        <v>750</v>
      </c>
      <c r="I4" s="40" t="s">
        <v>751</v>
      </c>
      <c r="J4" s="40" t="s">
        <v>196</v>
      </c>
      <c r="K4" s="53"/>
      <c r="L4" s="53"/>
      <c r="M4" s="53"/>
      <c r="N4" s="53"/>
      <c r="O4" s="53"/>
    </row>
    <row r="5" spans="1:15" s="22" customFormat="1">
      <c r="A5" s="92" t="s">
        <v>197</v>
      </c>
      <c r="B5" s="105"/>
      <c r="C5" s="105"/>
      <c r="D5" s="105"/>
      <c r="E5" s="105"/>
      <c r="F5" s="105"/>
      <c r="G5" s="105"/>
      <c r="H5" s="105"/>
      <c r="I5" s="105"/>
      <c r="J5" s="105"/>
      <c r="K5" s="55"/>
      <c r="L5" s="55"/>
      <c r="M5" s="55"/>
      <c r="N5" s="55"/>
      <c r="O5" s="55"/>
    </row>
    <row r="6" spans="1:15" s="85" customFormat="1">
      <c r="A6" s="68" t="s">
        <v>198</v>
      </c>
      <c r="B6" s="111">
        <v>25386</v>
      </c>
      <c r="C6" s="111">
        <v>24297</v>
      </c>
      <c r="D6" s="111">
        <v>13229</v>
      </c>
      <c r="E6" s="111">
        <v>7703</v>
      </c>
      <c r="F6" s="111">
        <v>4681</v>
      </c>
      <c r="G6" s="111">
        <v>2012</v>
      </c>
      <c r="H6" s="108" t="s">
        <v>752</v>
      </c>
      <c r="I6" s="108" t="s">
        <v>752</v>
      </c>
      <c r="J6" s="112" t="s">
        <v>60</v>
      </c>
      <c r="K6" s="83"/>
      <c r="L6" s="83"/>
      <c r="M6" s="83"/>
      <c r="N6" s="84"/>
      <c r="O6" s="84"/>
    </row>
    <row r="7" spans="1:15" s="22" customFormat="1">
      <c r="A7" s="70" t="s">
        <v>199</v>
      </c>
      <c r="B7" s="88" t="s">
        <v>753</v>
      </c>
      <c r="C7" s="88" t="s">
        <v>754</v>
      </c>
      <c r="D7" s="88" t="s">
        <v>755</v>
      </c>
      <c r="E7" s="88" t="s">
        <v>756</v>
      </c>
      <c r="F7" s="88" t="s">
        <v>757</v>
      </c>
      <c r="G7" s="88" t="s">
        <v>758</v>
      </c>
      <c r="H7" s="88" t="s">
        <v>759</v>
      </c>
      <c r="I7" s="71" t="s">
        <v>760</v>
      </c>
      <c r="J7" s="93" t="s">
        <v>60</v>
      </c>
      <c r="K7" s="69"/>
      <c r="L7" s="69"/>
      <c r="M7" s="69"/>
      <c r="N7" s="55"/>
      <c r="O7" s="55"/>
    </row>
    <row r="8" spans="1:15" s="22" customFormat="1">
      <c r="A8" s="68" t="s">
        <v>207</v>
      </c>
      <c r="B8" s="108" t="s">
        <v>208</v>
      </c>
      <c r="C8" s="108" t="s">
        <v>208</v>
      </c>
      <c r="D8" s="108" t="s">
        <v>208</v>
      </c>
      <c r="E8" s="108" t="s">
        <v>208</v>
      </c>
      <c r="F8" s="108" t="s">
        <v>208</v>
      </c>
      <c r="G8" s="108" t="s">
        <v>208</v>
      </c>
      <c r="H8" s="108" t="s">
        <v>208</v>
      </c>
      <c r="I8" s="72" t="s">
        <v>209</v>
      </c>
      <c r="J8" s="112" t="s">
        <v>60</v>
      </c>
      <c r="K8" s="69"/>
      <c r="L8" s="69"/>
      <c r="M8" s="69"/>
      <c r="N8" s="55"/>
      <c r="O8" s="55"/>
    </row>
    <row r="9" spans="1:15" s="22" customFormat="1" ht="27">
      <c r="A9" s="70" t="s">
        <v>210</v>
      </c>
      <c r="B9" s="88" t="s">
        <v>276</v>
      </c>
      <c r="C9" s="88" t="s">
        <v>380</v>
      </c>
      <c r="D9" s="88" t="s">
        <v>380</v>
      </c>
      <c r="E9" s="88" t="s">
        <v>213</v>
      </c>
      <c r="F9" s="88" t="s">
        <v>276</v>
      </c>
      <c r="G9" s="88" t="s">
        <v>380</v>
      </c>
      <c r="H9" s="88" t="s">
        <v>276</v>
      </c>
      <c r="I9" s="71" t="s">
        <v>761</v>
      </c>
      <c r="J9" s="93" t="s">
        <v>60</v>
      </c>
      <c r="K9" s="69"/>
      <c r="L9" s="69"/>
      <c r="M9" s="69"/>
      <c r="N9" s="55"/>
      <c r="O9" s="55"/>
    </row>
    <row r="10" spans="1:15" s="85" customFormat="1">
      <c r="A10" s="68" t="s">
        <v>215</v>
      </c>
      <c r="B10" s="112">
        <v>2</v>
      </c>
      <c r="C10" s="112">
        <v>2</v>
      </c>
      <c r="D10" s="112">
        <v>2</v>
      </c>
      <c r="E10" s="112">
        <v>1</v>
      </c>
      <c r="F10" s="112">
        <v>2</v>
      </c>
      <c r="G10" s="112">
        <v>2</v>
      </c>
      <c r="H10" s="112">
        <v>2</v>
      </c>
      <c r="I10" s="90">
        <v>1</v>
      </c>
      <c r="J10" s="112" t="s">
        <v>60</v>
      </c>
      <c r="K10" s="83"/>
      <c r="L10" s="83"/>
      <c r="M10" s="83"/>
      <c r="N10" s="84"/>
      <c r="O10" s="84"/>
    </row>
    <row r="11" spans="1:15" s="22" customFormat="1">
      <c r="A11" s="70" t="s">
        <v>216</v>
      </c>
      <c r="B11" s="88" t="s">
        <v>53</v>
      </c>
      <c r="C11" s="88" t="s">
        <v>53</v>
      </c>
      <c r="D11" s="88" t="s">
        <v>53</v>
      </c>
      <c r="E11" s="88" t="s">
        <v>53</v>
      </c>
      <c r="F11" s="88" t="s">
        <v>53</v>
      </c>
      <c r="G11" s="88" t="s">
        <v>53</v>
      </c>
      <c r="H11" s="88" t="s">
        <v>134</v>
      </c>
      <c r="I11" s="71" t="s">
        <v>134</v>
      </c>
      <c r="J11" s="88" t="s">
        <v>40</v>
      </c>
      <c r="K11" s="69"/>
      <c r="L11" s="69"/>
      <c r="M11" s="69"/>
      <c r="N11" s="55"/>
      <c r="O11" s="55"/>
    </row>
    <row r="12" spans="1:15" s="22" customFormat="1" ht="16.2">
      <c r="A12" s="106" t="s">
        <v>217</v>
      </c>
      <c r="B12" s="79"/>
      <c r="C12" s="79"/>
      <c r="D12" s="79"/>
      <c r="E12" s="79"/>
      <c r="F12" s="79"/>
      <c r="G12" s="79"/>
      <c r="H12" s="79"/>
      <c r="I12" s="79"/>
      <c r="J12" s="79"/>
      <c r="K12" s="69"/>
      <c r="L12" s="69"/>
      <c r="M12" s="69"/>
      <c r="N12" s="55"/>
      <c r="O12" s="55"/>
    </row>
    <row r="13" spans="1:15" s="22" customFormat="1">
      <c r="A13" s="68" t="s">
        <v>218</v>
      </c>
      <c r="B13" s="56" t="s">
        <v>41</v>
      </c>
      <c r="C13" s="56" t="s">
        <v>41</v>
      </c>
      <c r="D13" s="56" t="s">
        <v>41</v>
      </c>
      <c r="E13" s="57">
        <v>2017</v>
      </c>
      <c r="F13" s="56" t="s">
        <v>41</v>
      </c>
      <c r="G13" s="56" t="s">
        <v>41</v>
      </c>
      <c r="H13" s="57" t="s">
        <v>60</v>
      </c>
      <c r="I13" s="90">
        <v>2021</v>
      </c>
      <c r="J13" s="57" t="s">
        <v>60</v>
      </c>
      <c r="K13" s="69"/>
      <c r="L13" s="69"/>
      <c r="M13" s="69"/>
      <c r="N13" s="55"/>
      <c r="O13" s="55"/>
    </row>
    <row r="14" spans="1:15" s="22" customFormat="1">
      <c r="A14" s="70" t="s">
        <v>33</v>
      </c>
      <c r="B14" s="88" t="s">
        <v>41</v>
      </c>
      <c r="C14" s="88" t="s">
        <v>41</v>
      </c>
      <c r="D14" s="88" t="s">
        <v>41</v>
      </c>
      <c r="E14" s="88" t="s">
        <v>49</v>
      </c>
      <c r="F14" s="88" t="s">
        <v>41</v>
      </c>
      <c r="G14" s="88" t="s">
        <v>41</v>
      </c>
      <c r="H14" s="93" t="s">
        <v>60</v>
      </c>
      <c r="I14" s="71" t="s">
        <v>47</v>
      </c>
      <c r="J14" s="88" t="s">
        <v>42</v>
      </c>
      <c r="K14" s="69"/>
      <c r="L14" s="69"/>
      <c r="M14" s="69"/>
      <c r="N14" s="55"/>
      <c r="O14" s="55"/>
    </row>
    <row r="15" spans="1:15" s="22" customFormat="1">
      <c r="A15" s="68" t="s">
        <v>34</v>
      </c>
      <c r="B15" s="56" t="s">
        <v>41</v>
      </c>
      <c r="C15" s="56" t="s">
        <v>41</v>
      </c>
      <c r="D15" s="56" t="s">
        <v>41</v>
      </c>
      <c r="E15" s="56" t="s">
        <v>68</v>
      </c>
      <c r="F15" s="56" t="s">
        <v>41</v>
      </c>
      <c r="G15" s="56" t="s">
        <v>41</v>
      </c>
      <c r="H15" s="57" t="s">
        <v>60</v>
      </c>
      <c r="I15" s="72" t="s">
        <v>68</v>
      </c>
      <c r="J15" s="56" t="s">
        <v>68</v>
      </c>
      <c r="K15" s="69"/>
      <c r="L15" s="69"/>
      <c r="M15" s="69"/>
      <c r="N15" s="55"/>
      <c r="O15" s="55"/>
    </row>
    <row r="16" spans="1:15" s="22" customFormat="1">
      <c r="A16" s="70" t="s">
        <v>35</v>
      </c>
      <c r="B16" s="88" t="s">
        <v>41</v>
      </c>
      <c r="C16" s="88" t="s">
        <v>41</v>
      </c>
      <c r="D16" s="88" t="s">
        <v>41</v>
      </c>
      <c r="E16" s="88" t="s">
        <v>47</v>
      </c>
      <c r="F16" s="88" t="s">
        <v>41</v>
      </c>
      <c r="G16" s="88" t="s">
        <v>41</v>
      </c>
      <c r="H16" s="93" t="s">
        <v>60</v>
      </c>
      <c r="I16" s="71" t="s">
        <v>47</v>
      </c>
      <c r="J16" s="88" t="s">
        <v>47</v>
      </c>
      <c r="K16" s="69"/>
      <c r="L16" s="69"/>
      <c r="M16" s="69"/>
      <c r="N16" s="55"/>
      <c r="O16" s="55"/>
    </row>
    <row r="17" spans="1:15" s="22" customFormat="1">
      <c r="A17" s="106" t="s">
        <v>219</v>
      </c>
      <c r="B17" s="79"/>
      <c r="C17" s="79"/>
      <c r="D17" s="79"/>
      <c r="E17" s="79"/>
      <c r="F17" s="79"/>
      <c r="G17" s="79"/>
      <c r="H17" s="79"/>
      <c r="I17" s="79"/>
      <c r="J17" s="79"/>
      <c r="K17" s="69"/>
      <c r="L17" s="69"/>
      <c r="M17" s="69"/>
      <c r="N17" s="55"/>
      <c r="O17" s="55"/>
    </row>
    <row r="18" spans="1:15" s="22" customFormat="1" ht="53.4">
      <c r="A18" s="68" t="s">
        <v>220</v>
      </c>
      <c r="B18" s="56" t="s">
        <v>98</v>
      </c>
      <c r="C18" s="56" t="s">
        <v>156</v>
      </c>
      <c r="D18" s="56" t="s">
        <v>156</v>
      </c>
      <c r="E18" s="56" t="s">
        <v>156</v>
      </c>
      <c r="F18" s="56" t="s">
        <v>98</v>
      </c>
      <c r="G18" s="56" t="s">
        <v>156</v>
      </c>
      <c r="H18" s="57" t="s">
        <v>60</v>
      </c>
      <c r="I18" s="57" t="s">
        <v>60</v>
      </c>
      <c r="J18" s="56" t="s">
        <v>156</v>
      </c>
      <c r="K18" s="69"/>
      <c r="L18" s="69"/>
      <c r="M18" s="69"/>
      <c r="N18" s="55"/>
      <c r="O18" s="55"/>
    </row>
    <row r="19" spans="1:15" s="22" customFormat="1" ht="27">
      <c r="A19" s="70" t="s">
        <v>37</v>
      </c>
      <c r="B19" s="88" t="s">
        <v>762</v>
      </c>
      <c r="C19" s="88" t="s">
        <v>762</v>
      </c>
      <c r="D19" s="88" t="s">
        <v>762</v>
      </c>
      <c r="E19" s="88" t="s">
        <v>762</v>
      </c>
      <c r="F19" s="88" t="s">
        <v>762</v>
      </c>
      <c r="G19" s="88" t="s">
        <v>762</v>
      </c>
      <c r="H19" s="93" t="s">
        <v>60</v>
      </c>
      <c r="I19" s="93" t="s">
        <v>60</v>
      </c>
      <c r="J19" s="88" t="s">
        <v>763</v>
      </c>
      <c r="K19" s="69"/>
      <c r="L19" s="69"/>
      <c r="M19" s="69"/>
      <c r="N19" s="55"/>
      <c r="O19" s="55"/>
    </row>
    <row r="20" spans="1:15" s="22" customFormat="1">
      <c r="A20" s="68" t="s">
        <v>38</v>
      </c>
      <c r="B20" s="56" t="s">
        <v>118</v>
      </c>
      <c r="C20" s="56" t="s">
        <v>118</v>
      </c>
      <c r="D20" s="56" t="s">
        <v>118</v>
      </c>
      <c r="E20" s="56" t="s">
        <v>118</v>
      </c>
      <c r="F20" s="56" t="s">
        <v>118</v>
      </c>
      <c r="G20" s="56" t="s">
        <v>118</v>
      </c>
      <c r="H20" s="57" t="s">
        <v>60</v>
      </c>
      <c r="I20" s="57" t="s">
        <v>60</v>
      </c>
      <c r="J20" s="56" t="s">
        <v>118</v>
      </c>
      <c r="K20" s="69"/>
      <c r="L20" s="69"/>
      <c r="M20" s="69"/>
      <c r="N20" s="55"/>
      <c r="O20" s="55"/>
    </row>
    <row r="21" spans="1:15" s="22" customFormat="1">
      <c r="A21" s="74" t="s">
        <v>227</v>
      </c>
      <c r="B21" s="75" t="s">
        <v>228</v>
      </c>
      <c r="C21" s="75" t="s">
        <v>228</v>
      </c>
      <c r="D21" s="75" t="s">
        <v>228</v>
      </c>
      <c r="E21" s="75" t="s">
        <v>228</v>
      </c>
      <c r="F21" s="75" t="s">
        <v>228</v>
      </c>
      <c r="G21" s="75" t="s">
        <v>228</v>
      </c>
      <c r="H21" s="75" t="s">
        <v>228</v>
      </c>
      <c r="I21" s="75" t="s">
        <v>228</v>
      </c>
      <c r="J21" s="75"/>
      <c r="K21" s="69"/>
      <c r="L21" s="69"/>
      <c r="M21" s="69"/>
      <c r="N21" s="55"/>
      <c r="O21" s="55"/>
    </row>
    <row r="22" spans="1:15" s="22" customFormat="1" ht="27">
      <c r="A22" s="68" t="s">
        <v>229</v>
      </c>
      <c r="B22" s="56" t="s">
        <v>47</v>
      </c>
      <c r="C22" s="56" t="s">
        <v>47</v>
      </c>
      <c r="D22" s="56" t="s">
        <v>47</v>
      </c>
      <c r="E22" s="56" t="s">
        <v>47</v>
      </c>
      <c r="F22" s="56" t="s">
        <v>279</v>
      </c>
      <c r="G22" s="56" t="s">
        <v>47</v>
      </c>
      <c r="H22" s="56" t="s">
        <v>47</v>
      </c>
      <c r="I22" s="72" t="s">
        <v>279</v>
      </c>
      <c r="J22" s="56" t="s">
        <v>62</v>
      </c>
      <c r="K22" s="69"/>
      <c r="L22" s="69"/>
      <c r="M22" s="69"/>
      <c r="N22" s="55"/>
      <c r="O22" s="55"/>
    </row>
    <row r="23" spans="1:15" s="22" customFormat="1">
      <c r="A23" s="70" t="s">
        <v>27</v>
      </c>
      <c r="B23" s="88" t="s">
        <v>47</v>
      </c>
      <c r="C23" s="88" t="s">
        <v>47</v>
      </c>
      <c r="D23" s="88" t="s">
        <v>47</v>
      </c>
      <c r="E23" s="88" t="s">
        <v>49</v>
      </c>
      <c r="F23" s="93" t="s">
        <v>60</v>
      </c>
      <c r="G23" s="88" t="s">
        <v>47</v>
      </c>
      <c r="H23" s="88" t="s">
        <v>47</v>
      </c>
      <c r="I23" s="89" t="s">
        <v>60</v>
      </c>
      <c r="J23" s="88" t="s">
        <v>42</v>
      </c>
      <c r="K23" s="69"/>
      <c r="L23" s="69"/>
      <c r="M23" s="69"/>
      <c r="N23" s="55"/>
      <c r="O23" s="55"/>
    </row>
    <row r="24" spans="1:15" s="22" customFormat="1">
      <c r="A24" s="68" t="s">
        <v>230</v>
      </c>
      <c r="B24" s="56" t="s">
        <v>325</v>
      </c>
      <c r="C24" s="56" t="s">
        <v>48</v>
      </c>
      <c r="D24" s="56" t="s">
        <v>48</v>
      </c>
      <c r="E24" s="56" t="s">
        <v>48</v>
      </c>
      <c r="F24" s="57" t="s">
        <v>60</v>
      </c>
      <c r="G24" s="56" t="s">
        <v>48</v>
      </c>
      <c r="H24" s="57" t="s">
        <v>60</v>
      </c>
      <c r="I24" s="90" t="s">
        <v>60</v>
      </c>
      <c r="J24" s="56" t="s">
        <v>75</v>
      </c>
      <c r="K24" s="69"/>
      <c r="L24" s="69"/>
      <c r="M24" s="69"/>
      <c r="N24" s="55"/>
      <c r="O24" s="55"/>
    </row>
    <row r="25" spans="1:15" s="22" customFormat="1">
      <c r="A25" s="70" t="s">
        <v>232</v>
      </c>
      <c r="B25" s="88" t="s">
        <v>764</v>
      </c>
      <c r="C25" s="88" t="s">
        <v>477</v>
      </c>
      <c r="D25" s="88" t="s">
        <v>319</v>
      </c>
      <c r="E25" s="88" t="s">
        <v>764</v>
      </c>
      <c r="F25" s="93" t="s">
        <v>60</v>
      </c>
      <c r="G25" s="88" t="s">
        <v>319</v>
      </c>
      <c r="H25" s="93" t="s">
        <v>60</v>
      </c>
      <c r="I25" s="89" t="s">
        <v>60</v>
      </c>
      <c r="J25" s="93" t="s">
        <v>60</v>
      </c>
      <c r="K25" s="69"/>
      <c r="L25" s="69"/>
      <c r="M25" s="69"/>
      <c r="N25" s="55"/>
      <c r="O25" s="55"/>
    </row>
    <row r="26" spans="1:15" s="22" customFormat="1">
      <c r="A26" s="68" t="s">
        <v>234</v>
      </c>
      <c r="B26" s="57" t="s">
        <v>60</v>
      </c>
      <c r="C26" s="57" t="s">
        <v>60</v>
      </c>
      <c r="D26" s="57" t="s">
        <v>60</v>
      </c>
      <c r="E26" s="57" t="s">
        <v>60</v>
      </c>
      <c r="F26" s="57" t="s">
        <v>60</v>
      </c>
      <c r="G26" s="57" t="s">
        <v>60</v>
      </c>
      <c r="H26" s="57" t="s">
        <v>60</v>
      </c>
      <c r="I26" s="90" t="s">
        <v>60</v>
      </c>
      <c r="J26" s="57" t="s">
        <v>60</v>
      </c>
      <c r="K26" s="69"/>
      <c r="L26" s="69"/>
      <c r="M26" s="69"/>
      <c r="N26" s="55"/>
      <c r="O26" s="55"/>
    </row>
    <row r="27" spans="1:15" s="22" customFormat="1">
      <c r="A27" s="76" t="s">
        <v>235</v>
      </c>
      <c r="B27" s="88" t="s">
        <v>46</v>
      </c>
      <c r="C27" s="88" t="s">
        <v>47</v>
      </c>
      <c r="D27" s="88" t="s">
        <v>47</v>
      </c>
      <c r="E27" s="88" t="s">
        <v>46</v>
      </c>
      <c r="F27" s="93" t="s">
        <v>60</v>
      </c>
      <c r="G27" s="88" t="s">
        <v>47</v>
      </c>
      <c r="H27" s="93" t="s">
        <v>60</v>
      </c>
      <c r="I27" s="89" t="s">
        <v>60</v>
      </c>
      <c r="J27" s="93" t="s">
        <v>60</v>
      </c>
      <c r="K27" s="69"/>
      <c r="L27" s="69"/>
      <c r="M27" s="69"/>
      <c r="N27" s="55"/>
      <c r="O27" s="55"/>
    </row>
    <row r="28" spans="1:15" s="22" customFormat="1">
      <c r="A28" s="77" t="s">
        <v>236</v>
      </c>
      <c r="B28" s="56" t="s">
        <v>46</v>
      </c>
      <c r="C28" s="56" t="s">
        <v>47</v>
      </c>
      <c r="D28" s="56" t="s">
        <v>47</v>
      </c>
      <c r="E28" s="56" t="s">
        <v>46</v>
      </c>
      <c r="F28" s="57" t="s">
        <v>60</v>
      </c>
      <c r="G28" s="56" t="s">
        <v>47</v>
      </c>
      <c r="H28" s="57" t="s">
        <v>60</v>
      </c>
      <c r="I28" s="90" t="s">
        <v>60</v>
      </c>
      <c r="J28" s="57" t="s">
        <v>60</v>
      </c>
      <c r="K28" s="69"/>
      <c r="L28" s="69"/>
      <c r="M28" s="69"/>
      <c r="N28" s="55"/>
      <c r="O28" s="55"/>
    </row>
    <row r="29" spans="1:15" s="22" customFormat="1">
      <c r="A29" s="76" t="s">
        <v>237</v>
      </c>
      <c r="B29" s="88" t="s">
        <v>46</v>
      </c>
      <c r="C29" s="88" t="s">
        <v>47</v>
      </c>
      <c r="D29" s="88" t="s">
        <v>47</v>
      </c>
      <c r="E29" s="88" t="s">
        <v>46</v>
      </c>
      <c r="F29" s="93" t="s">
        <v>60</v>
      </c>
      <c r="G29" s="88" t="s">
        <v>47</v>
      </c>
      <c r="H29" s="93" t="s">
        <v>60</v>
      </c>
      <c r="I29" s="89" t="s">
        <v>60</v>
      </c>
      <c r="J29" s="93" t="s">
        <v>60</v>
      </c>
      <c r="K29" s="69"/>
      <c r="L29" s="69"/>
      <c r="M29" s="69"/>
      <c r="N29" s="55"/>
      <c r="O29" s="55"/>
    </row>
    <row r="30" spans="1:15" s="22" customFormat="1">
      <c r="A30" s="77" t="s">
        <v>238</v>
      </c>
      <c r="B30" s="56" t="s">
        <v>46</v>
      </c>
      <c r="C30" s="56" t="s">
        <v>46</v>
      </c>
      <c r="D30" s="56" t="s">
        <v>46</v>
      </c>
      <c r="E30" s="56" t="s">
        <v>46</v>
      </c>
      <c r="F30" s="57" t="s">
        <v>60</v>
      </c>
      <c r="G30" s="56" t="s">
        <v>46</v>
      </c>
      <c r="H30" s="57" t="s">
        <v>60</v>
      </c>
      <c r="I30" s="90" t="s">
        <v>60</v>
      </c>
      <c r="J30" s="57" t="s">
        <v>60</v>
      </c>
      <c r="K30" s="69"/>
      <c r="L30" s="69"/>
      <c r="M30" s="69"/>
      <c r="N30" s="55"/>
      <c r="O30" s="55"/>
    </row>
    <row r="31" spans="1:15" s="22" customFormat="1">
      <c r="A31" s="76" t="s">
        <v>239</v>
      </c>
      <c r="B31" s="93" t="s">
        <v>60</v>
      </c>
      <c r="C31" s="88" t="s">
        <v>717</v>
      </c>
      <c r="D31" s="88" t="s">
        <v>717</v>
      </c>
      <c r="E31" s="93" t="s">
        <v>60</v>
      </c>
      <c r="F31" s="93" t="s">
        <v>60</v>
      </c>
      <c r="G31" s="93" t="s">
        <v>60</v>
      </c>
      <c r="H31" s="93" t="s">
        <v>60</v>
      </c>
      <c r="I31" s="89" t="s">
        <v>60</v>
      </c>
      <c r="J31" s="93" t="s">
        <v>60</v>
      </c>
      <c r="K31" s="69"/>
      <c r="L31" s="69"/>
      <c r="M31" s="69"/>
      <c r="N31" s="55"/>
      <c r="O31" s="55"/>
    </row>
    <row r="32" spans="1:15" s="22" customFormat="1">
      <c r="A32" s="68" t="s">
        <v>240</v>
      </c>
      <c r="B32" s="56" t="s">
        <v>91</v>
      </c>
      <c r="C32" s="56" t="s">
        <v>91</v>
      </c>
      <c r="D32" s="56" t="s">
        <v>91</v>
      </c>
      <c r="E32" s="56" t="s">
        <v>91</v>
      </c>
      <c r="F32" s="57" t="s">
        <v>60</v>
      </c>
      <c r="G32" s="56" t="s">
        <v>91</v>
      </c>
      <c r="H32" s="57" t="s">
        <v>60</v>
      </c>
      <c r="I32" s="90" t="s">
        <v>60</v>
      </c>
      <c r="J32" s="56" t="s">
        <v>91</v>
      </c>
      <c r="K32" s="69"/>
      <c r="L32" s="69"/>
      <c r="M32" s="69"/>
      <c r="N32" s="55"/>
      <c r="O32" s="55"/>
    </row>
    <row r="33" spans="1:15" s="22" customFormat="1">
      <c r="A33" s="106" t="s">
        <v>241</v>
      </c>
      <c r="B33" s="78" t="s">
        <v>228</v>
      </c>
      <c r="C33" s="78" t="s">
        <v>228</v>
      </c>
      <c r="D33" s="78" t="s">
        <v>228</v>
      </c>
      <c r="E33" s="78" t="s">
        <v>228</v>
      </c>
      <c r="F33" s="78" t="s">
        <v>228</v>
      </c>
      <c r="G33" s="78" t="s">
        <v>228</v>
      </c>
      <c r="H33" s="78" t="s">
        <v>228</v>
      </c>
      <c r="I33" s="78" t="s">
        <v>228</v>
      </c>
      <c r="J33" s="78"/>
      <c r="K33" s="69"/>
      <c r="L33" s="69"/>
      <c r="M33" s="69"/>
      <c r="N33" s="55"/>
      <c r="O33" s="55"/>
    </row>
    <row r="34" spans="1:15" s="22" customFormat="1" ht="40.200000000000003">
      <c r="A34" s="68" t="s">
        <v>242</v>
      </c>
      <c r="B34" s="56" t="s">
        <v>47</v>
      </c>
      <c r="C34" s="56" t="s">
        <v>243</v>
      </c>
      <c r="D34" s="56" t="s">
        <v>47</v>
      </c>
      <c r="E34" s="56" t="s">
        <v>47</v>
      </c>
      <c r="F34" s="56" t="s">
        <v>244</v>
      </c>
      <c r="G34" s="56" t="s">
        <v>243</v>
      </c>
      <c r="H34" s="56" t="s">
        <v>47</v>
      </c>
      <c r="I34" s="72" t="s">
        <v>47</v>
      </c>
      <c r="J34" s="56" t="s">
        <v>42</v>
      </c>
      <c r="K34" s="69"/>
      <c r="L34" s="69"/>
      <c r="M34" s="69"/>
      <c r="N34" s="55"/>
      <c r="O34" s="55"/>
    </row>
    <row r="35" spans="1:15" s="22" customFormat="1">
      <c r="A35" s="70" t="s">
        <v>27</v>
      </c>
      <c r="B35" s="88" t="s">
        <v>49</v>
      </c>
      <c r="C35" s="88" t="s">
        <v>49</v>
      </c>
      <c r="D35" s="88" t="s">
        <v>49</v>
      </c>
      <c r="E35" s="88" t="s">
        <v>49</v>
      </c>
      <c r="F35" s="93" t="s">
        <v>60</v>
      </c>
      <c r="G35" s="88" t="s">
        <v>49</v>
      </c>
      <c r="H35" s="88" t="s">
        <v>49</v>
      </c>
      <c r="I35" s="71" t="s">
        <v>49</v>
      </c>
      <c r="J35" s="88" t="s">
        <v>49</v>
      </c>
      <c r="K35" s="69"/>
      <c r="L35" s="69"/>
      <c r="M35" s="69"/>
      <c r="N35" s="55"/>
      <c r="O35" s="55"/>
    </row>
    <row r="36" spans="1:15" s="22" customFormat="1">
      <c r="A36" s="68" t="s">
        <v>230</v>
      </c>
      <c r="B36" s="56" t="s">
        <v>48</v>
      </c>
      <c r="C36" s="56" t="s">
        <v>48</v>
      </c>
      <c r="D36" s="56" t="s">
        <v>48</v>
      </c>
      <c r="E36" s="56" t="s">
        <v>48</v>
      </c>
      <c r="F36" s="57" t="s">
        <v>60</v>
      </c>
      <c r="G36" s="56" t="s">
        <v>48</v>
      </c>
      <c r="H36" s="57" t="s">
        <v>60</v>
      </c>
      <c r="I36" s="72" t="s">
        <v>48</v>
      </c>
      <c r="J36" s="56" t="s">
        <v>48</v>
      </c>
      <c r="K36" s="69"/>
      <c r="L36" s="69"/>
      <c r="M36" s="69"/>
      <c r="N36" s="55"/>
      <c r="O36" s="55"/>
    </row>
    <row r="37" spans="1:15" s="22" customFormat="1" ht="27">
      <c r="A37" s="70" t="s">
        <v>232</v>
      </c>
      <c r="B37" s="88" t="s">
        <v>407</v>
      </c>
      <c r="C37" s="88" t="s">
        <v>477</v>
      </c>
      <c r="D37" s="88" t="s">
        <v>477</v>
      </c>
      <c r="E37" s="88" t="s">
        <v>281</v>
      </c>
      <c r="F37" s="93" t="s">
        <v>60</v>
      </c>
      <c r="G37" s="88" t="s">
        <v>477</v>
      </c>
      <c r="H37" s="93" t="s">
        <v>60</v>
      </c>
      <c r="I37" s="71" t="s">
        <v>233</v>
      </c>
      <c r="J37" s="93" t="s">
        <v>60</v>
      </c>
      <c r="K37" s="69"/>
      <c r="L37" s="69"/>
      <c r="M37" s="69"/>
      <c r="N37" s="55"/>
      <c r="O37" s="55"/>
    </row>
    <row r="38" spans="1:15" s="22" customFormat="1">
      <c r="A38" s="68" t="s">
        <v>234</v>
      </c>
      <c r="B38" s="57" t="s">
        <v>60</v>
      </c>
      <c r="C38" s="57" t="s">
        <v>60</v>
      </c>
      <c r="D38" s="57" t="s">
        <v>60</v>
      </c>
      <c r="E38" s="57" t="s">
        <v>60</v>
      </c>
      <c r="F38" s="57" t="s">
        <v>60</v>
      </c>
      <c r="G38" s="57" t="s">
        <v>60</v>
      </c>
      <c r="H38" s="57" t="s">
        <v>60</v>
      </c>
      <c r="I38" s="90" t="s">
        <v>60</v>
      </c>
      <c r="J38" s="57" t="s">
        <v>60</v>
      </c>
      <c r="K38" s="69"/>
      <c r="L38" s="69"/>
      <c r="M38" s="69"/>
      <c r="N38" s="55"/>
      <c r="O38" s="55"/>
    </row>
    <row r="39" spans="1:15" s="22" customFormat="1">
      <c r="A39" s="76" t="s">
        <v>235</v>
      </c>
      <c r="B39" s="88" t="s">
        <v>46</v>
      </c>
      <c r="C39" s="88" t="s">
        <v>47</v>
      </c>
      <c r="D39" s="88" t="s">
        <v>47</v>
      </c>
      <c r="E39" s="88" t="s">
        <v>46</v>
      </c>
      <c r="F39" s="93" t="s">
        <v>60</v>
      </c>
      <c r="G39" s="88" t="s">
        <v>47</v>
      </c>
      <c r="H39" s="93" t="s">
        <v>60</v>
      </c>
      <c r="I39" s="71" t="s">
        <v>46</v>
      </c>
      <c r="J39" s="93" t="s">
        <v>60</v>
      </c>
      <c r="K39" s="69"/>
      <c r="L39" s="69"/>
      <c r="M39" s="69"/>
      <c r="N39" s="55"/>
      <c r="O39" s="55"/>
    </row>
    <row r="40" spans="1:15" s="22" customFormat="1">
      <c r="A40" s="77" t="s">
        <v>236</v>
      </c>
      <c r="B40" s="56" t="s">
        <v>46</v>
      </c>
      <c r="C40" s="56" t="s">
        <v>47</v>
      </c>
      <c r="D40" s="56" t="s">
        <v>47</v>
      </c>
      <c r="E40" s="56" t="s">
        <v>46</v>
      </c>
      <c r="F40" s="57" t="s">
        <v>60</v>
      </c>
      <c r="G40" s="56" t="s">
        <v>47</v>
      </c>
      <c r="H40" s="57" t="s">
        <v>60</v>
      </c>
      <c r="I40" s="72" t="s">
        <v>46</v>
      </c>
      <c r="J40" s="57" t="s">
        <v>60</v>
      </c>
      <c r="K40" s="69"/>
      <c r="L40" s="69"/>
      <c r="M40" s="69"/>
      <c r="N40" s="55"/>
      <c r="O40" s="55"/>
    </row>
    <row r="41" spans="1:15" s="22" customFormat="1">
      <c r="A41" s="76" t="s">
        <v>237</v>
      </c>
      <c r="B41" s="88" t="s">
        <v>46</v>
      </c>
      <c r="C41" s="88" t="s">
        <v>47</v>
      </c>
      <c r="D41" s="88" t="s">
        <v>47</v>
      </c>
      <c r="E41" s="88" t="s">
        <v>46</v>
      </c>
      <c r="F41" s="93" t="s">
        <v>60</v>
      </c>
      <c r="G41" s="88" t="s">
        <v>47</v>
      </c>
      <c r="H41" s="93" t="s">
        <v>60</v>
      </c>
      <c r="I41" s="71" t="s">
        <v>47</v>
      </c>
      <c r="J41" s="93" t="s">
        <v>60</v>
      </c>
      <c r="K41" s="69"/>
      <c r="L41" s="69"/>
      <c r="M41" s="69"/>
      <c r="N41" s="55"/>
      <c r="O41" s="55"/>
    </row>
    <row r="42" spans="1:15" s="22" customFormat="1">
      <c r="A42" s="77" t="s">
        <v>238</v>
      </c>
      <c r="B42" s="56" t="s">
        <v>46</v>
      </c>
      <c r="C42" s="56" t="s">
        <v>46</v>
      </c>
      <c r="D42" s="56" t="s">
        <v>46</v>
      </c>
      <c r="E42" s="56" t="s">
        <v>46</v>
      </c>
      <c r="F42" s="57" t="s">
        <v>60</v>
      </c>
      <c r="G42" s="56" t="s">
        <v>46</v>
      </c>
      <c r="H42" s="57" t="s">
        <v>60</v>
      </c>
      <c r="I42" s="72" t="s">
        <v>46</v>
      </c>
      <c r="J42" s="57" t="s">
        <v>60</v>
      </c>
      <c r="K42" s="69"/>
      <c r="L42" s="69"/>
      <c r="M42" s="69"/>
      <c r="N42" s="55"/>
      <c r="O42" s="55"/>
    </row>
    <row r="43" spans="1:15" s="22" customFormat="1">
      <c r="A43" s="76" t="s">
        <v>239</v>
      </c>
      <c r="B43" s="93" t="s">
        <v>60</v>
      </c>
      <c r="C43" s="88" t="s">
        <v>717</v>
      </c>
      <c r="D43" s="93" t="s">
        <v>60</v>
      </c>
      <c r="E43" s="93" t="s">
        <v>60</v>
      </c>
      <c r="F43" s="93" t="s">
        <v>60</v>
      </c>
      <c r="G43" s="93" t="s">
        <v>60</v>
      </c>
      <c r="H43" s="93" t="s">
        <v>60</v>
      </c>
      <c r="I43" s="71" t="s">
        <v>765</v>
      </c>
      <c r="J43" s="93" t="s">
        <v>60</v>
      </c>
      <c r="K43" s="69"/>
      <c r="L43" s="69"/>
      <c r="M43" s="69"/>
      <c r="N43" s="55"/>
      <c r="O43" s="55"/>
    </row>
    <row r="44" spans="1:15" s="22" customFormat="1">
      <c r="A44" s="68" t="s">
        <v>240</v>
      </c>
      <c r="B44" s="56" t="s">
        <v>91</v>
      </c>
      <c r="C44" s="56" t="s">
        <v>91</v>
      </c>
      <c r="D44" s="56" t="s">
        <v>91</v>
      </c>
      <c r="E44" s="56" t="s">
        <v>91</v>
      </c>
      <c r="F44" s="57" t="s">
        <v>60</v>
      </c>
      <c r="G44" s="56" t="s">
        <v>91</v>
      </c>
      <c r="H44" s="57" t="s">
        <v>60</v>
      </c>
      <c r="I44" s="56" t="s">
        <v>91</v>
      </c>
      <c r="J44" s="56" t="s">
        <v>91</v>
      </c>
      <c r="K44" s="69"/>
      <c r="L44" s="69"/>
      <c r="M44" s="69"/>
      <c r="N44" s="55"/>
      <c r="O44" s="55"/>
    </row>
    <row r="45" spans="1:15" s="22" customFormat="1">
      <c r="A45" s="106" t="s">
        <v>248</v>
      </c>
      <c r="B45" s="78" t="s">
        <v>228</v>
      </c>
      <c r="C45" s="78" t="s">
        <v>228</v>
      </c>
      <c r="D45" s="78" t="s">
        <v>228</v>
      </c>
      <c r="E45" s="78" t="s">
        <v>228</v>
      </c>
      <c r="F45" s="78" t="s">
        <v>228</v>
      </c>
      <c r="G45" s="78" t="s">
        <v>228</v>
      </c>
      <c r="H45" s="78" t="s">
        <v>228</v>
      </c>
      <c r="I45" s="78" t="s">
        <v>228</v>
      </c>
      <c r="J45" s="78"/>
      <c r="K45" s="69"/>
      <c r="L45" s="69"/>
      <c r="M45" s="69"/>
      <c r="N45" s="55"/>
      <c r="O45" s="55"/>
    </row>
    <row r="46" spans="1:15" s="22" customFormat="1" ht="27">
      <c r="A46" s="68" t="s">
        <v>249</v>
      </c>
      <c r="B46" s="56" t="s">
        <v>243</v>
      </c>
      <c r="C46" s="56" t="s">
        <v>243</v>
      </c>
      <c r="D46" s="56" t="s">
        <v>250</v>
      </c>
      <c r="E46" s="56" t="s">
        <v>250</v>
      </c>
      <c r="F46" s="56" t="s">
        <v>243</v>
      </c>
      <c r="G46" s="56" t="s">
        <v>250</v>
      </c>
      <c r="H46" s="56" t="s">
        <v>243</v>
      </c>
      <c r="I46" s="72" t="s">
        <v>250</v>
      </c>
      <c r="J46" s="56" t="s">
        <v>87</v>
      </c>
      <c r="K46" s="69"/>
      <c r="L46" s="69"/>
      <c r="M46" s="69"/>
      <c r="N46" s="55"/>
      <c r="O46" s="55"/>
    </row>
    <row r="47" spans="1:15" s="22" customFormat="1">
      <c r="A47" s="70" t="s">
        <v>27</v>
      </c>
      <c r="B47" s="66" t="s">
        <v>49</v>
      </c>
      <c r="C47" s="66" t="s">
        <v>49</v>
      </c>
      <c r="D47" s="91" t="s">
        <v>60</v>
      </c>
      <c r="E47" s="91" t="s">
        <v>60</v>
      </c>
      <c r="F47" s="66" t="s">
        <v>49</v>
      </c>
      <c r="G47" s="91" t="s">
        <v>60</v>
      </c>
      <c r="H47" s="66" t="s">
        <v>49</v>
      </c>
      <c r="I47" s="89" t="s">
        <v>60</v>
      </c>
      <c r="J47" s="66" t="s">
        <v>49</v>
      </c>
      <c r="K47" s="69"/>
      <c r="L47" s="69"/>
      <c r="M47" s="69"/>
      <c r="N47" s="55"/>
      <c r="O47" s="55"/>
    </row>
    <row r="48" spans="1:15" s="22" customFormat="1">
      <c r="A48" s="68" t="s">
        <v>230</v>
      </c>
      <c r="B48" s="56" t="s">
        <v>48</v>
      </c>
      <c r="C48" s="56" t="s">
        <v>48</v>
      </c>
      <c r="D48" s="57" t="s">
        <v>60</v>
      </c>
      <c r="E48" s="57" t="s">
        <v>60</v>
      </c>
      <c r="F48" s="56" t="s">
        <v>106</v>
      </c>
      <c r="G48" s="140" t="s">
        <v>60</v>
      </c>
      <c r="H48" s="139" t="s">
        <v>60</v>
      </c>
      <c r="I48" s="141" t="s">
        <v>60</v>
      </c>
      <c r="J48" s="56" t="s">
        <v>71</v>
      </c>
      <c r="K48" s="69"/>
      <c r="L48" s="69"/>
      <c r="M48" s="69"/>
      <c r="N48" s="55"/>
      <c r="O48" s="55"/>
    </row>
    <row r="49" spans="1:15" s="22" customFormat="1">
      <c r="A49" s="70" t="s">
        <v>232</v>
      </c>
      <c r="B49" s="66" t="s">
        <v>233</v>
      </c>
      <c r="C49" s="66" t="s">
        <v>245</v>
      </c>
      <c r="D49" s="91" t="s">
        <v>60</v>
      </c>
      <c r="E49" s="91" t="s">
        <v>60</v>
      </c>
      <c r="F49" s="66" t="s">
        <v>245</v>
      </c>
      <c r="G49" s="91" t="s">
        <v>60</v>
      </c>
      <c r="H49" s="91" t="s">
        <v>60</v>
      </c>
      <c r="I49" s="142" t="s">
        <v>60</v>
      </c>
      <c r="J49" s="91" t="s">
        <v>60</v>
      </c>
      <c r="K49" s="69"/>
      <c r="L49" s="69"/>
      <c r="M49" s="69"/>
      <c r="N49" s="55"/>
      <c r="O49" s="55"/>
    </row>
    <row r="50" spans="1:15" s="22" customFormat="1">
      <c r="A50" s="68" t="s">
        <v>234</v>
      </c>
      <c r="B50" s="57" t="s">
        <v>60</v>
      </c>
      <c r="C50" s="57" t="s">
        <v>60</v>
      </c>
      <c r="D50" s="57" t="s">
        <v>60</v>
      </c>
      <c r="E50" s="57" t="s">
        <v>60</v>
      </c>
      <c r="F50" s="57" t="s">
        <v>60</v>
      </c>
      <c r="G50" s="140" t="s">
        <v>60</v>
      </c>
      <c r="H50" s="139" t="s">
        <v>60</v>
      </c>
      <c r="I50" s="141" t="s">
        <v>60</v>
      </c>
      <c r="J50" s="57" t="s">
        <v>60</v>
      </c>
      <c r="K50" s="69"/>
      <c r="L50" s="69"/>
      <c r="M50" s="69"/>
      <c r="N50" s="55"/>
      <c r="O50" s="55"/>
    </row>
    <row r="51" spans="1:15" s="22" customFormat="1">
      <c r="A51" s="76" t="s">
        <v>235</v>
      </c>
      <c r="B51" s="66" t="s">
        <v>46</v>
      </c>
      <c r="C51" s="66" t="s">
        <v>47</v>
      </c>
      <c r="D51" s="91" t="s">
        <v>60</v>
      </c>
      <c r="E51" s="91" t="s">
        <v>60</v>
      </c>
      <c r="F51" s="66" t="s">
        <v>47</v>
      </c>
      <c r="G51" s="91" t="s">
        <v>60</v>
      </c>
      <c r="H51" s="91" t="s">
        <v>60</v>
      </c>
      <c r="I51" s="142" t="s">
        <v>60</v>
      </c>
      <c r="J51" s="91" t="s">
        <v>60</v>
      </c>
      <c r="K51" s="69"/>
      <c r="L51" s="69"/>
      <c r="M51" s="69"/>
      <c r="N51" s="55"/>
      <c r="O51" s="55"/>
    </row>
    <row r="52" spans="1:15" s="22" customFormat="1">
      <c r="A52" s="77" t="s">
        <v>236</v>
      </c>
      <c r="B52" s="56" t="s">
        <v>46</v>
      </c>
      <c r="C52" s="56" t="s">
        <v>47</v>
      </c>
      <c r="D52" s="57" t="s">
        <v>60</v>
      </c>
      <c r="E52" s="57" t="s">
        <v>60</v>
      </c>
      <c r="F52" s="56" t="s">
        <v>46</v>
      </c>
      <c r="G52" s="140" t="s">
        <v>60</v>
      </c>
      <c r="H52" s="139" t="s">
        <v>60</v>
      </c>
      <c r="I52" s="141" t="s">
        <v>60</v>
      </c>
      <c r="J52" s="57" t="s">
        <v>60</v>
      </c>
      <c r="K52" s="69"/>
      <c r="L52" s="69"/>
      <c r="M52" s="69"/>
      <c r="N52" s="55"/>
      <c r="O52" s="55"/>
    </row>
    <row r="53" spans="1:15" s="22" customFormat="1">
      <c r="A53" s="76" t="s">
        <v>237</v>
      </c>
      <c r="B53" s="66" t="s">
        <v>46</v>
      </c>
      <c r="C53" s="66" t="s">
        <v>47</v>
      </c>
      <c r="D53" s="91" t="s">
        <v>60</v>
      </c>
      <c r="E53" s="91" t="s">
        <v>60</v>
      </c>
      <c r="F53" s="66" t="s">
        <v>46</v>
      </c>
      <c r="G53" s="91" t="s">
        <v>60</v>
      </c>
      <c r="H53" s="91" t="s">
        <v>60</v>
      </c>
      <c r="I53" s="142" t="s">
        <v>60</v>
      </c>
      <c r="J53" s="91" t="s">
        <v>60</v>
      </c>
      <c r="K53" s="69"/>
      <c r="L53" s="69"/>
      <c r="M53" s="69"/>
      <c r="N53" s="55"/>
      <c r="O53" s="55"/>
    </row>
    <row r="54" spans="1:15" s="22" customFormat="1">
      <c r="A54" s="77" t="s">
        <v>238</v>
      </c>
      <c r="B54" s="56" t="s">
        <v>46</v>
      </c>
      <c r="C54" s="56" t="s">
        <v>46</v>
      </c>
      <c r="D54" s="57" t="s">
        <v>60</v>
      </c>
      <c r="E54" s="57" t="s">
        <v>60</v>
      </c>
      <c r="F54" s="56" t="s">
        <v>46</v>
      </c>
      <c r="G54" s="140" t="s">
        <v>60</v>
      </c>
      <c r="H54" s="139" t="s">
        <v>60</v>
      </c>
      <c r="I54" s="141" t="s">
        <v>60</v>
      </c>
      <c r="J54" s="57" t="s">
        <v>60</v>
      </c>
      <c r="K54" s="69"/>
      <c r="L54" s="69"/>
      <c r="M54" s="69"/>
      <c r="N54" s="55"/>
      <c r="O54" s="55"/>
    </row>
    <row r="55" spans="1:15" s="22" customFormat="1">
      <c r="A55" s="76" t="s">
        <v>239</v>
      </c>
      <c r="B55" s="91" t="s">
        <v>60</v>
      </c>
      <c r="C55" s="66" t="s">
        <v>717</v>
      </c>
      <c r="D55" s="91" t="s">
        <v>60</v>
      </c>
      <c r="E55" s="91" t="s">
        <v>60</v>
      </c>
      <c r="F55" s="91" t="s">
        <v>60</v>
      </c>
      <c r="G55" s="91" t="s">
        <v>60</v>
      </c>
      <c r="H55" s="91" t="s">
        <v>60</v>
      </c>
      <c r="I55" s="142" t="s">
        <v>60</v>
      </c>
      <c r="J55" s="91" t="s">
        <v>60</v>
      </c>
      <c r="K55" s="69"/>
      <c r="L55" s="69"/>
      <c r="M55" s="69"/>
      <c r="N55" s="55"/>
      <c r="O55" s="55"/>
    </row>
    <row r="56" spans="1:15" s="22" customFormat="1">
      <c r="A56" s="68" t="s">
        <v>240</v>
      </c>
      <c r="B56" s="56" t="s">
        <v>91</v>
      </c>
      <c r="C56" s="56" t="s">
        <v>91</v>
      </c>
      <c r="D56" s="57" t="s">
        <v>60</v>
      </c>
      <c r="E56" s="57" t="s">
        <v>60</v>
      </c>
      <c r="F56" s="56" t="s">
        <v>91</v>
      </c>
      <c r="G56" s="140" t="s">
        <v>60</v>
      </c>
      <c r="H56" s="139" t="s">
        <v>60</v>
      </c>
      <c r="I56" s="141" t="s">
        <v>60</v>
      </c>
      <c r="J56" s="56" t="s">
        <v>91</v>
      </c>
      <c r="K56" s="69"/>
      <c r="L56" s="69"/>
      <c r="M56" s="69"/>
      <c r="N56" s="55"/>
      <c r="O56" s="55"/>
    </row>
    <row r="57" spans="1:15" s="22" customFormat="1" ht="27">
      <c r="A57" s="67" t="s">
        <v>253</v>
      </c>
      <c r="B57" s="73"/>
      <c r="C57" s="73"/>
      <c r="D57" s="73"/>
      <c r="E57" s="73"/>
      <c r="F57" s="73"/>
      <c r="G57" s="73"/>
      <c r="H57" s="79"/>
      <c r="I57" s="73"/>
      <c r="J57" s="73"/>
      <c r="K57" s="69"/>
      <c r="L57" s="69"/>
      <c r="M57" s="69"/>
      <c r="N57" s="55"/>
      <c r="O57" s="55"/>
    </row>
    <row r="58" spans="1:15" s="22" customFormat="1" ht="27">
      <c r="A58" s="68" t="s">
        <v>254</v>
      </c>
      <c r="B58" s="56" t="s">
        <v>47</v>
      </c>
      <c r="C58" s="56" t="s">
        <v>47</v>
      </c>
      <c r="D58" s="56" t="s">
        <v>47</v>
      </c>
      <c r="E58" s="56" t="s">
        <v>47</v>
      </c>
      <c r="F58" s="56" t="s">
        <v>49</v>
      </c>
      <c r="G58" s="56" t="s">
        <v>47</v>
      </c>
      <c r="H58" s="56" t="s">
        <v>47</v>
      </c>
      <c r="I58" s="72" t="s">
        <v>49</v>
      </c>
      <c r="J58" s="57" t="s">
        <v>60</v>
      </c>
      <c r="K58" s="69"/>
      <c r="L58" s="69"/>
      <c r="M58" s="69"/>
      <c r="N58" s="55"/>
      <c r="O58" s="55"/>
    </row>
    <row r="59" spans="1:15" s="22" customFormat="1" ht="27">
      <c r="A59" s="70" t="s">
        <v>255</v>
      </c>
      <c r="B59" s="66" t="s">
        <v>256</v>
      </c>
      <c r="C59" s="66" t="s">
        <v>256</v>
      </c>
      <c r="D59" s="66" t="s">
        <v>256</v>
      </c>
      <c r="E59" s="66" t="s">
        <v>256</v>
      </c>
      <c r="F59" s="66" t="s">
        <v>228</v>
      </c>
      <c r="G59" s="66" t="s">
        <v>256</v>
      </c>
      <c r="H59" s="66" t="s">
        <v>256</v>
      </c>
      <c r="I59" s="71" t="s">
        <v>228</v>
      </c>
      <c r="J59" s="91" t="s">
        <v>60</v>
      </c>
      <c r="K59" s="69"/>
      <c r="L59" s="69"/>
      <c r="M59" s="69"/>
      <c r="N59" s="55"/>
      <c r="O59" s="55"/>
    </row>
    <row r="60" spans="1:15" s="22" customFormat="1" ht="27">
      <c r="A60" s="68" t="s">
        <v>257</v>
      </c>
      <c r="B60" s="56" t="s">
        <v>49</v>
      </c>
      <c r="C60" s="56" t="s">
        <v>49</v>
      </c>
      <c r="D60" s="56" t="s">
        <v>49</v>
      </c>
      <c r="E60" s="56" t="s">
        <v>49</v>
      </c>
      <c r="F60" s="56" t="s">
        <v>49</v>
      </c>
      <c r="G60" s="56" t="s">
        <v>49</v>
      </c>
      <c r="H60" s="56" t="s">
        <v>49</v>
      </c>
      <c r="I60" s="72" t="s">
        <v>49</v>
      </c>
      <c r="J60" s="57" t="s">
        <v>60</v>
      </c>
      <c r="K60" s="69"/>
      <c r="L60" s="69"/>
      <c r="M60" s="69"/>
      <c r="N60" s="55"/>
      <c r="O60" s="55"/>
    </row>
    <row r="61" spans="1:15" s="22" customFormat="1" ht="27">
      <c r="A61" s="70" t="s">
        <v>258</v>
      </c>
      <c r="B61" s="66" t="s">
        <v>49</v>
      </c>
      <c r="C61" s="66" t="s">
        <v>49</v>
      </c>
      <c r="D61" s="66" t="s">
        <v>49</v>
      </c>
      <c r="E61" s="66" t="s">
        <v>49</v>
      </c>
      <c r="F61" s="66" t="s">
        <v>49</v>
      </c>
      <c r="G61" s="66" t="s">
        <v>49</v>
      </c>
      <c r="H61" s="66" t="s">
        <v>49</v>
      </c>
      <c r="I61" s="71" t="s">
        <v>49</v>
      </c>
      <c r="J61" s="91" t="s">
        <v>60</v>
      </c>
      <c r="K61" s="69"/>
      <c r="L61" s="69"/>
      <c r="M61" s="69"/>
      <c r="N61" s="55"/>
      <c r="O61" s="55"/>
    </row>
    <row r="62" spans="1:15" s="22" customFormat="1">
      <c r="A62" s="68" t="s">
        <v>259</v>
      </c>
      <c r="B62" s="57" t="s">
        <v>60</v>
      </c>
      <c r="C62" s="57" t="s">
        <v>60</v>
      </c>
      <c r="D62" s="57" t="s">
        <v>60</v>
      </c>
      <c r="E62" s="57" t="s">
        <v>60</v>
      </c>
      <c r="F62" s="57" t="s">
        <v>60</v>
      </c>
      <c r="G62" s="57" t="s">
        <v>60</v>
      </c>
      <c r="H62" s="57" t="s">
        <v>60</v>
      </c>
      <c r="I62" s="90" t="s">
        <v>60</v>
      </c>
      <c r="J62" s="57" t="s">
        <v>60</v>
      </c>
      <c r="K62" s="69"/>
      <c r="L62" s="69"/>
      <c r="M62" s="69"/>
      <c r="N62" s="55"/>
      <c r="O62" s="55"/>
    </row>
    <row r="63" spans="1:15" s="22" customFormat="1" ht="27">
      <c r="A63" s="70" t="s">
        <v>260</v>
      </c>
      <c r="B63" s="66" t="s">
        <v>49</v>
      </c>
      <c r="C63" s="66" t="s">
        <v>49</v>
      </c>
      <c r="D63" s="66" t="s">
        <v>49</v>
      </c>
      <c r="E63" s="66" t="s">
        <v>49</v>
      </c>
      <c r="F63" s="66" t="s">
        <v>49</v>
      </c>
      <c r="G63" s="66" t="s">
        <v>49</v>
      </c>
      <c r="H63" s="66" t="s">
        <v>49</v>
      </c>
      <c r="I63" s="71" t="s">
        <v>49</v>
      </c>
      <c r="J63" s="66" t="s">
        <v>51</v>
      </c>
      <c r="K63" s="69"/>
      <c r="L63" s="69"/>
      <c r="M63" s="69"/>
      <c r="N63" s="55"/>
      <c r="O63" s="55"/>
    </row>
    <row r="64" spans="1:15" s="22" customFormat="1" ht="27">
      <c r="A64" s="68" t="s">
        <v>261</v>
      </c>
      <c r="B64" s="57" t="s">
        <v>60</v>
      </c>
      <c r="C64" s="57" t="s">
        <v>60</v>
      </c>
      <c r="D64" s="57" t="s">
        <v>60</v>
      </c>
      <c r="E64" s="57" t="s">
        <v>60</v>
      </c>
      <c r="F64" s="57" t="s">
        <v>60</v>
      </c>
      <c r="G64" s="57" t="s">
        <v>60</v>
      </c>
      <c r="H64" s="57" t="s">
        <v>60</v>
      </c>
      <c r="I64" s="90" t="s">
        <v>60</v>
      </c>
      <c r="J64" s="57" t="s">
        <v>60</v>
      </c>
      <c r="K64" s="69"/>
      <c r="L64" s="69"/>
      <c r="M64" s="69"/>
      <c r="N64" s="55"/>
      <c r="O64" s="55"/>
    </row>
    <row r="65" spans="1:15" s="22" customFormat="1" ht="27">
      <c r="A65" s="70" t="s">
        <v>262</v>
      </c>
      <c r="B65" s="91" t="s">
        <v>60</v>
      </c>
      <c r="C65" s="91" t="s">
        <v>60</v>
      </c>
      <c r="D65" s="91" t="s">
        <v>60</v>
      </c>
      <c r="E65" s="91" t="s">
        <v>60</v>
      </c>
      <c r="F65" s="91" t="s">
        <v>60</v>
      </c>
      <c r="G65" s="91" t="s">
        <v>60</v>
      </c>
      <c r="H65" s="91" t="s">
        <v>60</v>
      </c>
      <c r="I65" s="89" t="s">
        <v>60</v>
      </c>
      <c r="J65" s="66" t="s">
        <v>58</v>
      </c>
      <c r="K65" s="69"/>
      <c r="L65" s="69"/>
      <c r="M65" s="69"/>
      <c r="N65" s="55"/>
      <c r="O65" s="55"/>
    </row>
    <row r="66" spans="1:15" s="22" customFormat="1">
      <c r="A66" s="67" t="s">
        <v>263</v>
      </c>
      <c r="B66" s="143"/>
      <c r="C66" s="143"/>
      <c r="D66" s="143"/>
      <c r="E66" s="143"/>
      <c r="F66" s="143"/>
      <c r="G66" s="143"/>
      <c r="H66" s="143"/>
      <c r="I66" s="143"/>
      <c r="J66" s="73"/>
      <c r="K66" s="69"/>
      <c r="L66" s="69"/>
      <c r="M66" s="69"/>
      <c r="N66" s="55"/>
      <c r="O66" s="55"/>
    </row>
    <row r="67" spans="1:15" s="22" customFormat="1">
      <c r="A67" s="68" t="s">
        <v>30</v>
      </c>
      <c r="B67" s="57" t="s">
        <v>60</v>
      </c>
      <c r="C67" s="57" t="s">
        <v>60</v>
      </c>
      <c r="D67" s="57" t="s">
        <v>60</v>
      </c>
      <c r="E67" s="57" t="s">
        <v>60</v>
      </c>
      <c r="F67" s="57" t="s">
        <v>60</v>
      </c>
      <c r="G67" s="57" t="s">
        <v>60</v>
      </c>
      <c r="H67" s="57" t="s">
        <v>60</v>
      </c>
      <c r="I67" s="90" t="s">
        <v>60</v>
      </c>
      <c r="J67" s="56" t="s">
        <v>47</v>
      </c>
      <c r="K67" s="69"/>
      <c r="L67" s="69"/>
      <c r="M67" s="69"/>
      <c r="N67" s="55"/>
      <c r="O67" s="55"/>
    </row>
    <row r="68" spans="1:15" s="22" customFormat="1">
      <c r="A68" s="70" t="s">
        <v>264</v>
      </c>
      <c r="B68" s="91" t="s">
        <v>60</v>
      </c>
      <c r="C68" s="91" t="s">
        <v>60</v>
      </c>
      <c r="D68" s="91" t="s">
        <v>60</v>
      </c>
      <c r="E68" s="91" t="s">
        <v>60</v>
      </c>
      <c r="F68" s="91" t="s">
        <v>60</v>
      </c>
      <c r="G68" s="91" t="s">
        <v>60</v>
      </c>
      <c r="H68" s="91" t="s">
        <v>60</v>
      </c>
      <c r="I68" s="89" t="s">
        <v>60</v>
      </c>
      <c r="J68" s="66" t="s">
        <v>49</v>
      </c>
      <c r="K68" s="69"/>
      <c r="L68" s="69"/>
      <c r="M68" s="69"/>
      <c r="N68" s="55"/>
      <c r="O68" s="55"/>
    </row>
    <row r="69" spans="1:15" s="22" customFormat="1" ht="27">
      <c r="A69" s="68" t="s">
        <v>265</v>
      </c>
      <c r="B69" s="57" t="s">
        <v>60</v>
      </c>
      <c r="C69" s="57" t="s">
        <v>60</v>
      </c>
      <c r="D69" s="57" t="s">
        <v>60</v>
      </c>
      <c r="E69" s="57" t="s">
        <v>60</v>
      </c>
      <c r="F69" s="57" t="s">
        <v>60</v>
      </c>
      <c r="G69" s="57" t="s">
        <v>60</v>
      </c>
      <c r="H69" s="57" t="s">
        <v>60</v>
      </c>
      <c r="I69" s="90" t="s">
        <v>60</v>
      </c>
      <c r="J69" s="56" t="s">
        <v>49</v>
      </c>
      <c r="K69" s="69"/>
      <c r="L69" s="69"/>
      <c r="M69" s="69"/>
      <c r="N69" s="55"/>
      <c r="O69" s="55"/>
    </row>
    <row r="70" spans="1:15">
      <c r="A70" s="37"/>
      <c r="B70" s="59"/>
      <c r="C70" s="59"/>
      <c r="D70" s="59"/>
      <c r="E70" s="59"/>
      <c r="F70" s="59"/>
      <c r="G70" s="59"/>
      <c r="H70" s="59"/>
      <c r="I70" s="59"/>
      <c r="J70" s="59"/>
      <c r="K70" s="62"/>
      <c r="L70" s="62"/>
      <c r="M70" s="62"/>
      <c r="N70" s="25"/>
      <c r="O70" s="25"/>
    </row>
    <row r="71" spans="1:15">
      <c r="A71" s="38"/>
      <c r="B71" s="59"/>
      <c r="C71" s="59"/>
      <c r="D71" s="59"/>
      <c r="E71" s="59"/>
      <c r="F71" s="59"/>
      <c r="G71" s="59"/>
      <c r="H71" s="59"/>
      <c r="I71" s="59"/>
      <c r="J71" s="59"/>
      <c r="K71" s="62"/>
      <c r="L71" s="62"/>
      <c r="M71" s="62"/>
      <c r="N71" s="25"/>
      <c r="O71" s="25"/>
    </row>
    <row r="72" spans="1:15">
      <c r="B72" s="63"/>
      <c r="C72" s="63"/>
      <c r="D72" s="63"/>
      <c r="E72" s="63"/>
      <c r="F72" s="63"/>
      <c r="G72" s="63"/>
      <c r="H72" s="63"/>
      <c r="I72" s="63"/>
      <c r="J72" s="63"/>
      <c r="K72" s="64"/>
      <c r="L72" s="64"/>
      <c r="M72" s="64"/>
    </row>
    <row r="73" spans="1:15">
      <c r="A73" s="52"/>
      <c r="B73" s="61"/>
      <c r="C73" s="61"/>
      <c r="D73" s="61"/>
      <c r="E73" s="61"/>
      <c r="F73" s="61"/>
      <c r="G73" s="61"/>
      <c r="H73" s="61"/>
      <c r="I73" s="61"/>
      <c r="J73" s="61"/>
      <c r="K73" s="61"/>
      <c r="L73" s="61"/>
      <c r="M73" s="61"/>
      <c r="N73" s="52"/>
      <c r="O73" s="52"/>
    </row>
    <row r="74" spans="1:15" ht="190.95" customHeight="1">
      <c r="A74" s="201" t="s">
        <v>1182</v>
      </c>
      <c r="B74" s="201"/>
      <c r="C74" s="201"/>
      <c r="D74" s="201"/>
      <c r="E74" s="201"/>
      <c r="F74" s="203"/>
      <c r="G74" s="203"/>
      <c r="H74" s="203"/>
      <c r="I74" s="203"/>
      <c r="J74" s="203"/>
      <c r="K74" s="53"/>
      <c r="L74" s="53"/>
      <c r="M74" s="53"/>
      <c r="N74" s="53"/>
      <c r="O74" s="53"/>
    </row>
    <row r="75" spans="1:15">
      <c r="A75" s="52"/>
      <c r="B75" s="52"/>
      <c r="C75" s="52"/>
      <c r="D75" s="52"/>
      <c r="E75" s="52"/>
      <c r="F75" s="52"/>
      <c r="G75" s="52"/>
      <c r="H75" s="52"/>
      <c r="I75" s="52"/>
      <c r="J75" s="54"/>
      <c r="K75" s="53"/>
      <c r="L75" s="53"/>
      <c r="M75" s="53"/>
      <c r="N75" s="53"/>
      <c r="O75" s="53"/>
    </row>
    <row r="76" spans="1:15" ht="156.75" customHeight="1">
      <c r="A76" s="202" t="s">
        <v>1183</v>
      </c>
      <c r="B76" s="202"/>
      <c r="C76" s="202"/>
      <c r="D76" s="202"/>
      <c r="E76" s="202"/>
      <c r="F76" s="208"/>
      <c r="G76" s="208"/>
      <c r="H76" s="208"/>
      <c r="I76" s="208"/>
      <c r="J76" s="208"/>
      <c r="K76" s="53"/>
      <c r="L76" s="53"/>
      <c r="M76" s="53"/>
      <c r="N76" s="53"/>
      <c r="O76" s="53"/>
    </row>
    <row r="77" spans="1:15">
      <c r="A77" s="52"/>
      <c r="B77" s="52"/>
      <c r="C77" s="52"/>
      <c r="D77" s="52"/>
      <c r="E77" s="52"/>
      <c r="F77" s="52"/>
      <c r="G77" s="52"/>
      <c r="H77" s="52"/>
      <c r="I77" s="52"/>
      <c r="J77" s="54"/>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J76"/>
    <mergeCell ref="A74:J74"/>
  </mergeCells>
  <conditionalFormatting sqref="B11:J11">
    <cfRule type="containsBlanks" dxfId="49" priority="4">
      <formula>LEN(TRIM(B11))=0</formula>
    </cfRule>
  </conditionalFormatting>
  <conditionalFormatting sqref="B13:J16">
    <cfRule type="containsBlanks" dxfId="48" priority="1">
      <formula>LEN(TRIM(B13))=0</formula>
    </cfRule>
  </conditionalFormatting>
  <conditionalFormatting sqref="H18:I20">
    <cfRule type="containsBlanks" dxfId="47" priority="2">
      <formula>LEN(TRIM(H18))=0</formula>
    </cfRule>
  </conditionalFormatting>
  <hyperlinks>
    <hyperlink ref="A3" location="Summary!A1" display="Back to summary" xr:uid="{20D31E74-54A8-46D8-9ECF-9596A34E9FE4}"/>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5" operator="containsText" id="{F71A0A67-5E42-42DF-A80F-020DDEE01CF6}">
            <xm:f>NOT(ISERROR(SEARCH(#REF!,B4)))</xm:f>
            <xm:f>#REF!</xm:f>
            <x14:dxf>
              <font>
                <color theme="0"/>
              </font>
              <fill>
                <patternFill>
                  <bgColor rgb="FFFF0000"/>
                </patternFill>
              </fill>
            </x14:dxf>
          </x14:cfRule>
          <xm:sqref>B4:J4</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1B72-02F5-4FA5-8DFC-FAE121109335}">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H76"/>
    </sheetView>
  </sheetViews>
  <sheetFormatPr defaultRowHeight="14.4"/>
  <cols>
    <col min="1" max="1" width="37.21875" style="17" customWidth="1"/>
    <col min="2" max="7" width="24.5546875" style="17" customWidth="1"/>
    <col min="8" max="8" width="32.77734375" style="17" customWidth="1"/>
    <col min="9" max="15" width="8.77734375" customWidth="1"/>
  </cols>
  <sheetData>
    <row r="1" spans="1:15" ht="22.8">
      <c r="A1" s="33" t="s">
        <v>1118</v>
      </c>
      <c r="B1" s="52"/>
      <c r="C1" s="52"/>
      <c r="D1" s="52"/>
      <c r="E1" s="52"/>
      <c r="F1" s="52"/>
      <c r="G1" s="52"/>
      <c r="H1" s="52"/>
      <c r="I1" s="53"/>
      <c r="J1" s="53"/>
      <c r="K1" s="53"/>
      <c r="L1" s="53"/>
      <c r="M1" s="53"/>
      <c r="N1" s="53"/>
      <c r="O1" s="53"/>
    </row>
    <row r="2" spans="1:15" ht="22.8">
      <c r="A2" s="34"/>
      <c r="B2" s="52"/>
      <c r="C2" s="52"/>
      <c r="D2" s="52"/>
      <c r="E2" s="52"/>
      <c r="F2" s="52"/>
      <c r="G2" s="52"/>
      <c r="H2" s="52"/>
      <c r="I2" s="53"/>
      <c r="J2" s="53"/>
      <c r="K2" s="53"/>
      <c r="L2" s="53"/>
      <c r="M2" s="53"/>
      <c r="N2" s="53"/>
      <c r="O2" s="53"/>
    </row>
    <row r="3" spans="1:15">
      <c r="A3" s="35" t="s">
        <v>192</v>
      </c>
      <c r="B3" s="21"/>
      <c r="C3" s="52"/>
      <c r="D3" s="52"/>
      <c r="E3" s="52"/>
      <c r="F3" s="52"/>
      <c r="G3" s="52"/>
      <c r="H3" s="52"/>
      <c r="I3" s="53"/>
      <c r="J3" s="53"/>
      <c r="K3" s="53"/>
      <c r="L3" s="53"/>
      <c r="M3" s="53"/>
      <c r="N3" s="53"/>
      <c r="O3" s="53"/>
    </row>
    <row r="4" spans="1:15" ht="27">
      <c r="A4" s="36"/>
      <c r="B4" s="40" t="s">
        <v>766</v>
      </c>
      <c r="C4" s="40" t="s">
        <v>767</v>
      </c>
      <c r="D4" s="40" t="s">
        <v>768</v>
      </c>
      <c r="E4" s="40" t="s">
        <v>769</v>
      </c>
      <c r="F4" s="40" t="s">
        <v>278</v>
      </c>
      <c r="G4" s="40" t="s">
        <v>770</v>
      </c>
      <c r="H4" s="40" t="s">
        <v>196</v>
      </c>
      <c r="I4" s="53"/>
      <c r="J4" s="53"/>
      <c r="K4" s="53"/>
      <c r="L4" s="53"/>
      <c r="M4" s="53"/>
      <c r="N4" s="53"/>
      <c r="O4" s="53"/>
    </row>
    <row r="5" spans="1:15" s="22" customFormat="1">
      <c r="A5" s="92" t="s">
        <v>197</v>
      </c>
      <c r="B5" s="179"/>
      <c r="C5" s="179"/>
      <c r="D5" s="179"/>
      <c r="E5" s="179"/>
      <c r="F5" s="105"/>
      <c r="G5" s="105"/>
      <c r="H5" s="114"/>
      <c r="I5" s="55"/>
      <c r="J5" s="55"/>
      <c r="K5" s="55"/>
      <c r="L5" s="55"/>
      <c r="M5" s="55"/>
      <c r="N5" s="55"/>
      <c r="O5" s="55"/>
    </row>
    <row r="6" spans="1:15" s="85" customFormat="1">
      <c r="A6" s="68" t="s">
        <v>198</v>
      </c>
      <c r="B6" s="111">
        <v>21588</v>
      </c>
      <c r="C6" s="111">
        <v>3134</v>
      </c>
      <c r="D6" s="111">
        <v>1670</v>
      </c>
      <c r="E6" s="111">
        <v>528</v>
      </c>
      <c r="F6" s="111">
        <v>155</v>
      </c>
      <c r="G6" s="111">
        <v>110</v>
      </c>
      <c r="H6" s="112" t="s">
        <v>60</v>
      </c>
      <c r="I6" s="83"/>
      <c r="J6" s="83"/>
      <c r="K6" s="83"/>
      <c r="L6" s="83"/>
      <c r="M6" s="83"/>
      <c r="N6" s="84"/>
      <c r="O6" s="84"/>
    </row>
    <row r="7" spans="1:15" s="22" customFormat="1">
      <c r="A7" s="70" t="s">
        <v>199</v>
      </c>
      <c r="B7" s="88" t="s">
        <v>771</v>
      </c>
      <c r="C7" s="88" t="s">
        <v>772</v>
      </c>
      <c r="D7" s="88" t="s">
        <v>773</v>
      </c>
      <c r="E7" s="88" t="s">
        <v>774</v>
      </c>
      <c r="F7" s="88" t="s">
        <v>775</v>
      </c>
      <c r="G7" s="88" t="s">
        <v>776</v>
      </c>
      <c r="H7" s="93" t="s">
        <v>60</v>
      </c>
      <c r="I7" s="69"/>
      <c r="J7" s="69"/>
      <c r="K7" s="69"/>
      <c r="L7" s="69"/>
      <c r="M7" s="69"/>
      <c r="N7" s="55"/>
      <c r="O7" s="55"/>
    </row>
    <row r="8" spans="1:15" s="22" customFormat="1">
      <c r="A8" s="68" t="s">
        <v>207</v>
      </c>
      <c r="B8" s="108" t="s">
        <v>208</v>
      </c>
      <c r="C8" s="108" t="s">
        <v>208</v>
      </c>
      <c r="D8" s="108" t="s">
        <v>208</v>
      </c>
      <c r="E8" s="108" t="s">
        <v>208</v>
      </c>
      <c r="F8" s="108" t="s">
        <v>208</v>
      </c>
      <c r="G8" s="108" t="s">
        <v>208</v>
      </c>
      <c r="H8" s="112" t="s">
        <v>60</v>
      </c>
      <c r="I8" s="69"/>
      <c r="J8" s="69"/>
      <c r="K8" s="69"/>
      <c r="L8" s="69"/>
      <c r="M8" s="69"/>
      <c r="N8" s="55"/>
      <c r="O8" s="55"/>
    </row>
    <row r="9" spans="1:15" s="22" customFormat="1" ht="27">
      <c r="A9" s="70" t="s">
        <v>210</v>
      </c>
      <c r="B9" s="88" t="s">
        <v>211</v>
      </c>
      <c r="C9" s="88" t="s">
        <v>212</v>
      </c>
      <c r="D9" s="88" t="s">
        <v>212</v>
      </c>
      <c r="E9" s="88" t="s">
        <v>212</v>
      </c>
      <c r="F9" s="88" t="s">
        <v>309</v>
      </c>
      <c r="G9" s="88" t="s">
        <v>212</v>
      </c>
      <c r="H9" s="93" t="s">
        <v>60</v>
      </c>
      <c r="I9" s="69"/>
      <c r="J9" s="69"/>
      <c r="K9" s="69"/>
      <c r="L9" s="69"/>
      <c r="M9" s="69"/>
      <c r="N9" s="55"/>
      <c r="O9" s="55"/>
    </row>
    <row r="10" spans="1:15" s="85" customFormat="1">
      <c r="A10" s="68" t="s">
        <v>215</v>
      </c>
      <c r="B10" s="112">
        <v>3</v>
      </c>
      <c r="C10" s="112">
        <v>1</v>
      </c>
      <c r="D10" s="112">
        <v>1</v>
      </c>
      <c r="E10" s="112">
        <v>1</v>
      </c>
      <c r="F10" s="112">
        <v>2</v>
      </c>
      <c r="G10" s="112">
        <v>1</v>
      </c>
      <c r="H10" s="112" t="s">
        <v>60</v>
      </c>
      <c r="I10" s="83"/>
      <c r="J10" s="83"/>
      <c r="K10" s="83"/>
      <c r="L10" s="83"/>
      <c r="M10" s="83"/>
      <c r="N10" s="84"/>
      <c r="O10" s="84"/>
    </row>
    <row r="11" spans="1:15" s="22" customFormat="1">
      <c r="A11" s="70" t="s">
        <v>216</v>
      </c>
      <c r="B11" s="88" t="s">
        <v>53</v>
      </c>
      <c r="C11" s="88" t="s">
        <v>53</v>
      </c>
      <c r="D11" s="88" t="s">
        <v>53</v>
      </c>
      <c r="E11" s="88" t="s">
        <v>53</v>
      </c>
      <c r="F11" s="88" t="s">
        <v>53</v>
      </c>
      <c r="G11" s="88" t="s">
        <v>53</v>
      </c>
      <c r="H11" s="88" t="s">
        <v>53</v>
      </c>
      <c r="I11" s="69"/>
      <c r="J11" s="69"/>
      <c r="K11" s="69"/>
      <c r="L11" s="69"/>
      <c r="M11" s="69"/>
      <c r="N11" s="55"/>
      <c r="O11" s="55"/>
    </row>
    <row r="12" spans="1:15" s="22" customFormat="1" ht="16.2">
      <c r="A12" s="106" t="s">
        <v>217</v>
      </c>
      <c r="B12" s="79"/>
      <c r="C12" s="79"/>
      <c r="D12" s="79"/>
      <c r="E12" s="79"/>
      <c r="F12" s="79"/>
      <c r="G12" s="79"/>
      <c r="H12" s="79"/>
      <c r="I12" s="69"/>
      <c r="J12" s="69"/>
      <c r="K12" s="69"/>
      <c r="L12" s="69"/>
      <c r="M12" s="69"/>
      <c r="N12" s="55"/>
      <c r="O12" s="55"/>
    </row>
    <row r="13" spans="1:15" s="22" customFormat="1">
      <c r="A13" s="68" t="s">
        <v>218</v>
      </c>
      <c r="B13" s="57" t="s">
        <v>777</v>
      </c>
      <c r="C13" s="57" t="s">
        <v>777</v>
      </c>
      <c r="D13" s="57" t="s">
        <v>777</v>
      </c>
      <c r="E13" s="57" t="s">
        <v>777</v>
      </c>
      <c r="F13" s="56" t="s">
        <v>41</v>
      </c>
      <c r="G13" s="57" t="s">
        <v>777</v>
      </c>
      <c r="H13" s="112" t="s">
        <v>60</v>
      </c>
      <c r="I13" s="69"/>
      <c r="J13" s="69"/>
      <c r="K13" s="69"/>
      <c r="L13" s="69"/>
      <c r="M13" s="69"/>
      <c r="N13" s="55"/>
      <c r="O13" s="55"/>
    </row>
    <row r="14" spans="1:15" s="22" customFormat="1">
      <c r="A14" s="70" t="s">
        <v>33</v>
      </c>
      <c r="B14" s="88" t="s">
        <v>47</v>
      </c>
      <c r="C14" s="88" t="s">
        <v>47</v>
      </c>
      <c r="D14" s="88" t="s">
        <v>47</v>
      </c>
      <c r="E14" s="88" t="s">
        <v>47</v>
      </c>
      <c r="F14" s="88" t="s">
        <v>41</v>
      </c>
      <c r="G14" s="88" t="s">
        <v>47</v>
      </c>
      <c r="H14" s="88" t="s">
        <v>62</v>
      </c>
      <c r="I14" s="69"/>
      <c r="J14" s="69"/>
      <c r="K14" s="69"/>
      <c r="L14" s="69"/>
      <c r="M14" s="69"/>
      <c r="N14" s="55"/>
      <c r="O14" s="55"/>
    </row>
    <row r="15" spans="1:15" s="22" customFormat="1">
      <c r="A15" s="68" t="s">
        <v>34</v>
      </c>
      <c r="B15" s="56" t="s">
        <v>165</v>
      </c>
      <c r="C15" s="56" t="s">
        <v>165</v>
      </c>
      <c r="D15" s="56" t="s">
        <v>165</v>
      </c>
      <c r="E15" s="56" t="s">
        <v>165</v>
      </c>
      <c r="F15" s="56" t="s">
        <v>41</v>
      </c>
      <c r="G15" s="56" t="s">
        <v>165</v>
      </c>
      <c r="H15" s="56" t="s">
        <v>165</v>
      </c>
      <c r="I15" s="69"/>
      <c r="J15" s="69"/>
      <c r="K15" s="69"/>
      <c r="L15" s="69"/>
      <c r="M15" s="69"/>
      <c r="N15" s="55"/>
      <c r="O15" s="55"/>
    </row>
    <row r="16" spans="1:15" s="22" customFormat="1">
      <c r="A16" s="70" t="s">
        <v>35</v>
      </c>
      <c r="B16" s="88" t="s">
        <v>56</v>
      </c>
      <c r="C16" s="88" t="s">
        <v>56</v>
      </c>
      <c r="D16" s="88" t="s">
        <v>56</v>
      </c>
      <c r="E16" s="88" t="s">
        <v>56</v>
      </c>
      <c r="F16" s="88" t="s">
        <v>41</v>
      </c>
      <c r="G16" s="88" t="s">
        <v>56</v>
      </c>
      <c r="H16" s="88" t="s">
        <v>56</v>
      </c>
      <c r="I16" s="69"/>
      <c r="J16" s="69"/>
      <c r="K16" s="69"/>
      <c r="L16" s="69"/>
      <c r="M16" s="69"/>
      <c r="N16" s="55"/>
      <c r="O16" s="55"/>
    </row>
    <row r="17" spans="1:15" s="22" customFormat="1">
      <c r="A17" s="100" t="s">
        <v>219</v>
      </c>
      <c r="B17" s="104"/>
      <c r="C17" s="104"/>
      <c r="D17" s="104"/>
      <c r="E17" s="104"/>
      <c r="F17" s="104"/>
      <c r="G17" s="104"/>
      <c r="H17" s="104"/>
      <c r="I17" s="69"/>
      <c r="J17" s="69"/>
      <c r="K17" s="69"/>
      <c r="L17" s="69"/>
      <c r="M17" s="69"/>
      <c r="N17" s="55"/>
      <c r="O17" s="55"/>
    </row>
    <row r="18" spans="1:15" s="22" customFormat="1" ht="43.95" customHeight="1">
      <c r="A18" s="68" t="s">
        <v>220</v>
      </c>
      <c r="B18" s="56" t="s">
        <v>166</v>
      </c>
      <c r="C18" s="56" t="s">
        <v>98</v>
      </c>
      <c r="D18" s="56" t="s">
        <v>98</v>
      </c>
      <c r="E18" s="56" t="s">
        <v>98</v>
      </c>
      <c r="F18" s="56" t="s">
        <v>98</v>
      </c>
      <c r="G18" s="56" t="s">
        <v>98</v>
      </c>
      <c r="H18" s="56" t="s">
        <v>166</v>
      </c>
      <c r="I18" s="69"/>
      <c r="J18" s="69"/>
      <c r="K18" s="69"/>
      <c r="L18" s="69"/>
      <c r="M18" s="69"/>
      <c r="N18" s="55"/>
      <c r="O18" s="55"/>
    </row>
    <row r="19" spans="1:15" s="22" customFormat="1">
      <c r="A19" s="70" t="s">
        <v>37</v>
      </c>
      <c r="B19" s="88" t="s">
        <v>46</v>
      </c>
      <c r="C19" s="88" t="s">
        <v>46</v>
      </c>
      <c r="D19" s="88" t="s">
        <v>46</v>
      </c>
      <c r="E19" s="88" t="s">
        <v>46</v>
      </c>
      <c r="F19" s="88" t="s">
        <v>46</v>
      </c>
      <c r="G19" s="88" t="s">
        <v>46</v>
      </c>
      <c r="H19" s="88" t="s">
        <v>46</v>
      </c>
      <c r="I19" s="69"/>
      <c r="J19" s="69"/>
      <c r="K19" s="69"/>
      <c r="L19" s="69"/>
      <c r="M19" s="69"/>
      <c r="N19" s="55"/>
      <c r="O19" s="55"/>
    </row>
    <row r="20" spans="1:15" s="22" customFormat="1" ht="27">
      <c r="A20" s="68" t="s">
        <v>38</v>
      </c>
      <c r="B20" s="56" t="s">
        <v>46</v>
      </c>
      <c r="C20" s="56" t="s">
        <v>46</v>
      </c>
      <c r="D20" s="56" t="s">
        <v>46</v>
      </c>
      <c r="E20" s="56" t="s">
        <v>118</v>
      </c>
      <c r="F20" s="56" t="s">
        <v>46</v>
      </c>
      <c r="G20" s="56" t="s">
        <v>46</v>
      </c>
      <c r="H20" s="56" t="s">
        <v>99</v>
      </c>
      <c r="I20" s="69"/>
      <c r="J20" s="69"/>
      <c r="K20" s="69"/>
      <c r="L20" s="69"/>
      <c r="M20" s="69"/>
      <c r="N20" s="55"/>
      <c r="O20" s="55"/>
    </row>
    <row r="21" spans="1:15" s="22" customFormat="1">
      <c r="A21" s="74" t="s">
        <v>227</v>
      </c>
      <c r="B21" s="75" t="s">
        <v>228</v>
      </c>
      <c r="C21" s="75" t="s">
        <v>228</v>
      </c>
      <c r="D21" s="75" t="s">
        <v>228</v>
      </c>
      <c r="E21" s="75" t="s">
        <v>228</v>
      </c>
      <c r="F21" s="75" t="s">
        <v>228</v>
      </c>
      <c r="G21" s="75" t="s">
        <v>228</v>
      </c>
      <c r="H21" s="75"/>
      <c r="I21" s="69"/>
      <c r="J21" s="69"/>
      <c r="K21" s="69"/>
      <c r="L21" s="69"/>
      <c r="M21" s="69"/>
      <c r="N21" s="55"/>
      <c r="O21" s="55"/>
    </row>
    <row r="22" spans="1:15" s="22" customFormat="1" ht="27">
      <c r="A22" s="68" t="s">
        <v>229</v>
      </c>
      <c r="B22" s="56" t="s">
        <v>47</v>
      </c>
      <c r="C22" s="56" t="s">
        <v>47</v>
      </c>
      <c r="D22" s="56" t="s">
        <v>279</v>
      </c>
      <c r="E22" s="56" t="s">
        <v>47</v>
      </c>
      <c r="F22" s="56" t="s">
        <v>47</v>
      </c>
      <c r="G22" s="56" t="s">
        <v>279</v>
      </c>
      <c r="H22" s="56" t="s">
        <v>62</v>
      </c>
      <c r="I22" s="69"/>
      <c r="J22" s="69"/>
      <c r="K22" s="69"/>
      <c r="L22" s="69"/>
      <c r="M22" s="69"/>
      <c r="N22" s="55"/>
      <c r="O22" s="55"/>
    </row>
    <row r="23" spans="1:15" s="22" customFormat="1">
      <c r="A23" s="70" t="s">
        <v>27</v>
      </c>
      <c r="B23" s="88" t="s">
        <v>47</v>
      </c>
      <c r="C23" s="88" t="s">
        <v>49</v>
      </c>
      <c r="D23" s="93" t="s">
        <v>60</v>
      </c>
      <c r="E23" s="88" t="s">
        <v>49</v>
      </c>
      <c r="F23" s="88" t="s">
        <v>47</v>
      </c>
      <c r="G23" s="93" t="s">
        <v>60</v>
      </c>
      <c r="H23" s="88" t="s">
        <v>42</v>
      </c>
      <c r="I23" s="69"/>
      <c r="J23" s="69"/>
      <c r="K23" s="69"/>
      <c r="L23" s="69"/>
      <c r="M23" s="69"/>
      <c r="N23" s="55"/>
      <c r="O23" s="55"/>
    </row>
    <row r="24" spans="1:15" s="22" customFormat="1">
      <c r="A24" s="68" t="s">
        <v>230</v>
      </c>
      <c r="B24" s="56" t="s">
        <v>48</v>
      </c>
      <c r="C24" s="56" t="s">
        <v>48</v>
      </c>
      <c r="D24" s="57" t="s">
        <v>60</v>
      </c>
      <c r="E24" s="56" t="s">
        <v>48</v>
      </c>
      <c r="F24" s="56" t="s">
        <v>48</v>
      </c>
      <c r="G24" s="57" t="s">
        <v>60</v>
      </c>
      <c r="H24" s="56" t="s">
        <v>48</v>
      </c>
      <c r="I24" s="69"/>
      <c r="J24" s="69"/>
      <c r="K24" s="69"/>
      <c r="L24" s="69"/>
      <c r="M24" s="69"/>
      <c r="N24" s="55"/>
      <c r="O24" s="55"/>
    </row>
    <row r="25" spans="1:15" s="22" customFormat="1">
      <c r="A25" s="70" t="s">
        <v>232</v>
      </c>
      <c r="B25" s="88" t="s">
        <v>233</v>
      </c>
      <c r="C25" s="88" t="s">
        <v>319</v>
      </c>
      <c r="D25" s="93" t="s">
        <v>60</v>
      </c>
      <c r="E25" s="88" t="s">
        <v>400</v>
      </c>
      <c r="F25" s="88" t="s">
        <v>233</v>
      </c>
      <c r="G25" s="93" t="s">
        <v>60</v>
      </c>
      <c r="H25" s="93" t="s">
        <v>60</v>
      </c>
      <c r="I25" s="69"/>
      <c r="J25" s="69"/>
      <c r="K25" s="69"/>
      <c r="L25" s="69"/>
      <c r="M25" s="69"/>
      <c r="N25" s="55"/>
      <c r="O25" s="55"/>
    </row>
    <row r="26" spans="1:15" s="22" customFormat="1">
      <c r="A26" s="68" t="s">
        <v>234</v>
      </c>
      <c r="B26" s="57" t="s">
        <v>60</v>
      </c>
      <c r="C26" s="57" t="s">
        <v>60</v>
      </c>
      <c r="D26" s="57" t="s">
        <v>60</v>
      </c>
      <c r="E26" s="57" t="s">
        <v>60</v>
      </c>
      <c r="F26" s="57" t="s">
        <v>60</v>
      </c>
      <c r="G26" s="57" t="s">
        <v>60</v>
      </c>
      <c r="H26" s="57" t="s">
        <v>60</v>
      </c>
      <c r="I26" s="69"/>
      <c r="J26" s="69"/>
      <c r="K26" s="69"/>
      <c r="L26" s="69"/>
      <c r="M26" s="69"/>
      <c r="N26" s="55"/>
      <c r="O26" s="55"/>
    </row>
    <row r="27" spans="1:15" s="22" customFormat="1">
      <c r="A27" s="76" t="s">
        <v>235</v>
      </c>
      <c r="B27" s="88" t="s">
        <v>46</v>
      </c>
      <c r="C27" s="88" t="s">
        <v>46</v>
      </c>
      <c r="D27" s="93" t="s">
        <v>60</v>
      </c>
      <c r="E27" s="88" t="s">
        <v>46</v>
      </c>
      <c r="F27" s="88" t="s">
        <v>46</v>
      </c>
      <c r="G27" s="93" t="s">
        <v>60</v>
      </c>
      <c r="H27" s="93" t="s">
        <v>60</v>
      </c>
      <c r="I27" s="69"/>
      <c r="J27" s="69"/>
      <c r="K27" s="69"/>
      <c r="L27" s="69"/>
      <c r="M27" s="69"/>
      <c r="N27" s="55"/>
      <c r="O27" s="55"/>
    </row>
    <row r="28" spans="1:15" s="22" customFormat="1">
      <c r="A28" s="77" t="s">
        <v>236</v>
      </c>
      <c r="B28" s="56" t="s">
        <v>46</v>
      </c>
      <c r="C28" s="56" t="s">
        <v>46</v>
      </c>
      <c r="D28" s="57" t="s">
        <v>60</v>
      </c>
      <c r="E28" s="56" t="s">
        <v>46</v>
      </c>
      <c r="F28" s="56" t="s">
        <v>46</v>
      </c>
      <c r="G28" s="57" t="s">
        <v>60</v>
      </c>
      <c r="H28" s="57" t="s">
        <v>60</v>
      </c>
      <c r="I28" s="69"/>
      <c r="J28" s="69"/>
      <c r="K28" s="69"/>
      <c r="L28" s="69"/>
      <c r="M28" s="69"/>
      <c r="N28" s="55"/>
      <c r="O28" s="55"/>
    </row>
    <row r="29" spans="1:15" s="22" customFormat="1">
      <c r="A29" s="76" t="s">
        <v>237</v>
      </c>
      <c r="B29" s="88" t="s">
        <v>46</v>
      </c>
      <c r="C29" s="88" t="s">
        <v>46</v>
      </c>
      <c r="D29" s="93" t="s">
        <v>60</v>
      </c>
      <c r="E29" s="88" t="s">
        <v>46</v>
      </c>
      <c r="F29" s="88" t="s">
        <v>46</v>
      </c>
      <c r="G29" s="93" t="s">
        <v>60</v>
      </c>
      <c r="H29" s="93" t="s">
        <v>60</v>
      </c>
      <c r="I29" s="69"/>
      <c r="J29" s="69"/>
      <c r="K29" s="69"/>
      <c r="L29" s="69"/>
      <c r="M29" s="69"/>
      <c r="N29" s="55"/>
      <c r="O29" s="55"/>
    </row>
    <row r="30" spans="1:15" s="22" customFormat="1">
      <c r="A30" s="77" t="s">
        <v>238</v>
      </c>
      <c r="B30" s="56" t="s">
        <v>46</v>
      </c>
      <c r="C30" s="56" t="s">
        <v>46</v>
      </c>
      <c r="D30" s="57" t="s">
        <v>60</v>
      </c>
      <c r="E30" s="56" t="s">
        <v>46</v>
      </c>
      <c r="F30" s="56" t="s">
        <v>46</v>
      </c>
      <c r="G30" s="57" t="s">
        <v>60</v>
      </c>
      <c r="H30" s="57" t="s">
        <v>60</v>
      </c>
      <c r="I30" s="69"/>
      <c r="J30" s="69"/>
      <c r="K30" s="69"/>
      <c r="L30" s="69"/>
      <c r="M30" s="69"/>
      <c r="N30" s="55"/>
      <c r="O30" s="55"/>
    </row>
    <row r="31" spans="1:15" s="22" customFormat="1">
      <c r="A31" s="76" t="s">
        <v>239</v>
      </c>
      <c r="B31" s="93" t="s">
        <v>60</v>
      </c>
      <c r="C31" s="93" t="s">
        <v>60</v>
      </c>
      <c r="D31" s="93" t="s">
        <v>60</v>
      </c>
      <c r="E31" s="93" t="s">
        <v>60</v>
      </c>
      <c r="F31" s="93" t="s">
        <v>60</v>
      </c>
      <c r="G31" s="93" t="s">
        <v>60</v>
      </c>
      <c r="H31" s="93" t="s">
        <v>60</v>
      </c>
      <c r="I31" s="69"/>
      <c r="J31" s="69"/>
      <c r="K31" s="69"/>
      <c r="L31" s="69"/>
      <c r="M31" s="69"/>
      <c r="N31" s="55"/>
      <c r="O31" s="55"/>
    </row>
    <row r="32" spans="1:15" s="22" customFormat="1">
      <c r="A32" s="68" t="s">
        <v>240</v>
      </c>
      <c r="B32" s="56" t="s">
        <v>46</v>
      </c>
      <c r="C32" s="56" t="s">
        <v>46</v>
      </c>
      <c r="D32" s="57" t="s">
        <v>60</v>
      </c>
      <c r="E32" s="56" t="s">
        <v>46</v>
      </c>
      <c r="F32" s="56" t="s">
        <v>46</v>
      </c>
      <c r="G32" s="57" t="s">
        <v>60</v>
      </c>
      <c r="H32" s="56" t="s">
        <v>46</v>
      </c>
      <c r="I32" s="69"/>
      <c r="J32" s="69"/>
      <c r="K32" s="69"/>
      <c r="L32" s="69"/>
      <c r="M32" s="69"/>
      <c r="N32" s="55"/>
      <c r="O32" s="55"/>
    </row>
    <row r="33" spans="1:15" s="22" customFormat="1">
      <c r="A33" s="67" t="s">
        <v>241</v>
      </c>
      <c r="B33" s="75" t="s">
        <v>228</v>
      </c>
      <c r="C33" s="75" t="s">
        <v>228</v>
      </c>
      <c r="D33" s="75" t="s">
        <v>228</v>
      </c>
      <c r="E33" s="75" t="s">
        <v>228</v>
      </c>
      <c r="F33" s="75" t="s">
        <v>228</v>
      </c>
      <c r="G33" s="75" t="s">
        <v>228</v>
      </c>
      <c r="H33" s="75"/>
      <c r="I33" s="69"/>
      <c r="J33" s="69"/>
      <c r="K33" s="69"/>
      <c r="L33" s="69"/>
      <c r="M33" s="69"/>
      <c r="N33" s="55"/>
      <c r="O33" s="55"/>
    </row>
    <row r="34" spans="1:15" s="22" customFormat="1" ht="41.55" customHeight="1">
      <c r="A34" s="68" t="s">
        <v>242</v>
      </c>
      <c r="B34" s="56" t="s">
        <v>47</v>
      </c>
      <c r="C34" s="56" t="s">
        <v>47</v>
      </c>
      <c r="D34" s="56" t="s">
        <v>244</v>
      </c>
      <c r="E34" s="56" t="s">
        <v>47</v>
      </c>
      <c r="F34" s="56" t="s">
        <v>244</v>
      </c>
      <c r="G34" s="56" t="s">
        <v>244</v>
      </c>
      <c r="H34" s="56" t="s">
        <v>62</v>
      </c>
      <c r="I34" s="69"/>
      <c r="J34" s="69"/>
      <c r="K34" s="69"/>
      <c r="L34" s="69"/>
      <c r="M34" s="69"/>
      <c r="N34" s="55"/>
      <c r="O34" s="55"/>
    </row>
    <row r="35" spans="1:15" s="22" customFormat="1">
      <c r="A35" s="70" t="s">
        <v>27</v>
      </c>
      <c r="B35" s="88" t="s">
        <v>49</v>
      </c>
      <c r="C35" s="88" t="s">
        <v>49</v>
      </c>
      <c r="D35" s="93" t="s">
        <v>60</v>
      </c>
      <c r="E35" s="88" t="s">
        <v>49</v>
      </c>
      <c r="F35" s="93" t="s">
        <v>60</v>
      </c>
      <c r="G35" s="93" t="s">
        <v>60</v>
      </c>
      <c r="H35" s="88" t="s">
        <v>49</v>
      </c>
      <c r="I35" s="69"/>
      <c r="J35" s="69"/>
      <c r="K35" s="69"/>
      <c r="L35" s="69"/>
      <c r="M35" s="69"/>
      <c r="N35" s="55"/>
      <c r="O35" s="55"/>
    </row>
    <row r="36" spans="1:15" s="22" customFormat="1">
      <c r="A36" s="68" t="s">
        <v>230</v>
      </c>
      <c r="B36" s="56" t="s">
        <v>48</v>
      </c>
      <c r="C36" s="56" t="s">
        <v>48</v>
      </c>
      <c r="D36" s="57" t="s">
        <v>60</v>
      </c>
      <c r="E36" s="56" t="s">
        <v>48</v>
      </c>
      <c r="F36" s="57" t="s">
        <v>60</v>
      </c>
      <c r="G36" s="57" t="s">
        <v>60</v>
      </c>
      <c r="H36" s="56" t="s">
        <v>48</v>
      </c>
      <c r="I36" s="69"/>
      <c r="J36" s="69"/>
      <c r="K36" s="69"/>
      <c r="L36" s="69"/>
      <c r="M36" s="69"/>
      <c r="N36" s="55"/>
      <c r="O36" s="55"/>
    </row>
    <row r="37" spans="1:15" s="22" customFormat="1" ht="27">
      <c r="A37" s="70" t="s">
        <v>232</v>
      </c>
      <c r="B37" s="88" t="s">
        <v>233</v>
      </c>
      <c r="C37" s="88" t="s">
        <v>624</v>
      </c>
      <c r="D37" s="93" t="s">
        <v>60</v>
      </c>
      <c r="E37" s="88" t="s">
        <v>624</v>
      </c>
      <c r="F37" s="93" t="s">
        <v>60</v>
      </c>
      <c r="G37" s="93" t="s">
        <v>60</v>
      </c>
      <c r="H37" s="93" t="s">
        <v>60</v>
      </c>
      <c r="I37" s="69"/>
      <c r="J37" s="69"/>
      <c r="K37" s="69"/>
      <c r="L37" s="69"/>
      <c r="M37" s="69"/>
      <c r="N37" s="55"/>
      <c r="O37" s="55"/>
    </row>
    <row r="38" spans="1:15" s="22" customFormat="1">
      <c r="A38" s="68" t="s">
        <v>234</v>
      </c>
      <c r="B38" s="57" t="s">
        <v>60</v>
      </c>
      <c r="C38" s="57" t="s">
        <v>60</v>
      </c>
      <c r="D38" s="57" t="s">
        <v>60</v>
      </c>
      <c r="E38" s="57" t="s">
        <v>60</v>
      </c>
      <c r="F38" s="57" t="s">
        <v>60</v>
      </c>
      <c r="G38" s="57" t="s">
        <v>60</v>
      </c>
      <c r="H38" s="57" t="s">
        <v>60</v>
      </c>
      <c r="I38" s="69"/>
      <c r="J38" s="69"/>
      <c r="K38" s="69"/>
      <c r="L38" s="69"/>
      <c r="M38" s="69"/>
      <c r="N38" s="55"/>
      <c r="O38" s="55"/>
    </row>
    <row r="39" spans="1:15" s="22" customFormat="1">
      <c r="A39" s="76" t="s">
        <v>235</v>
      </c>
      <c r="B39" s="88" t="s">
        <v>46</v>
      </c>
      <c r="C39" s="88" t="s">
        <v>46</v>
      </c>
      <c r="D39" s="93" t="s">
        <v>60</v>
      </c>
      <c r="E39" s="88" t="s">
        <v>46</v>
      </c>
      <c r="F39" s="93" t="s">
        <v>60</v>
      </c>
      <c r="G39" s="93" t="s">
        <v>60</v>
      </c>
      <c r="H39" s="93" t="s">
        <v>60</v>
      </c>
      <c r="I39" s="69"/>
      <c r="J39" s="69"/>
      <c r="K39" s="69"/>
      <c r="L39" s="69"/>
      <c r="M39" s="69"/>
      <c r="N39" s="55"/>
      <c r="O39" s="55"/>
    </row>
    <row r="40" spans="1:15" s="22" customFormat="1">
      <c r="A40" s="77" t="s">
        <v>236</v>
      </c>
      <c r="B40" s="56" t="s">
        <v>46</v>
      </c>
      <c r="C40" s="56" t="s">
        <v>46</v>
      </c>
      <c r="D40" s="57" t="s">
        <v>60</v>
      </c>
      <c r="E40" s="56" t="s">
        <v>46</v>
      </c>
      <c r="F40" s="57" t="s">
        <v>60</v>
      </c>
      <c r="G40" s="57" t="s">
        <v>60</v>
      </c>
      <c r="H40" s="57" t="s">
        <v>60</v>
      </c>
      <c r="I40" s="69"/>
      <c r="J40" s="69"/>
      <c r="K40" s="69"/>
      <c r="L40" s="69"/>
      <c r="M40" s="69"/>
      <c r="N40" s="55"/>
      <c r="O40" s="55"/>
    </row>
    <row r="41" spans="1:15" s="22" customFormat="1">
      <c r="A41" s="76" t="s">
        <v>237</v>
      </c>
      <c r="B41" s="88" t="s">
        <v>46</v>
      </c>
      <c r="C41" s="88" t="s">
        <v>46</v>
      </c>
      <c r="D41" s="93" t="s">
        <v>60</v>
      </c>
      <c r="E41" s="88" t="s">
        <v>46</v>
      </c>
      <c r="F41" s="93" t="s">
        <v>60</v>
      </c>
      <c r="G41" s="93" t="s">
        <v>60</v>
      </c>
      <c r="H41" s="93" t="s">
        <v>60</v>
      </c>
      <c r="I41" s="69"/>
      <c r="J41" s="69"/>
      <c r="K41" s="69"/>
      <c r="L41" s="69"/>
      <c r="M41" s="69"/>
      <c r="N41" s="55"/>
      <c r="O41" s="55"/>
    </row>
    <row r="42" spans="1:15" s="22" customFormat="1">
      <c r="A42" s="77" t="s">
        <v>238</v>
      </c>
      <c r="B42" s="56" t="s">
        <v>46</v>
      </c>
      <c r="C42" s="56" t="s">
        <v>46</v>
      </c>
      <c r="D42" s="57" t="s">
        <v>60</v>
      </c>
      <c r="E42" s="56" t="s">
        <v>46</v>
      </c>
      <c r="F42" s="57" t="s">
        <v>60</v>
      </c>
      <c r="G42" s="57" t="s">
        <v>60</v>
      </c>
      <c r="H42" s="57" t="s">
        <v>60</v>
      </c>
      <c r="I42" s="69"/>
      <c r="J42" s="69"/>
      <c r="K42" s="69"/>
      <c r="L42" s="69"/>
      <c r="M42" s="69"/>
      <c r="N42" s="55"/>
      <c r="O42" s="55"/>
    </row>
    <row r="43" spans="1:15" s="22" customFormat="1">
      <c r="A43" s="76" t="s">
        <v>239</v>
      </c>
      <c r="B43" s="93" t="s">
        <v>60</v>
      </c>
      <c r="C43" s="93" t="s">
        <v>60</v>
      </c>
      <c r="D43" s="93" t="s">
        <v>60</v>
      </c>
      <c r="E43" s="93" t="s">
        <v>60</v>
      </c>
      <c r="F43" s="93" t="s">
        <v>60</v>
      </c>
      <c r="G43" s="93" t="s">
        <v>60</v>
      </c>
      <c r="H43" s="93" t="s">
        <v>60</v>
      </c>
      <c r="I43" s="69"/>
      <c r="J43" s="69"/>
      <c r="K43" s="69"/>
      <c r="L43" s="69"/>
      <c r="M43" s="69"/>
      <c r="N43" s="55"/>
      <c r="O43" s="55"/>
    </row>
    <row r="44" spans="1:15" s="22" customFormat="1">
      <c r="A44" s="68" t="s">
        <v>240</v>
      </c>
      <c r="B44" s="56" t="s">
        <v>46</v>
      </c>
      <c r="C44" s="56" t="s">
        <v>46</v>
      </c>
      <c r="D44" s="57" t="s">
        <v>60</v>
      </c>
      <c r="E44" s="56" t="s">
        <v>46</v>
      </c>
      <c r="F44" s="57" t="s">
        <v>60</v>
      </c>
      <c r="G44" s="57" t="s">
        <v>60</v>
      </c>
      <c r="H44" s="56" t="s">
        <v>46</v>
      </c>
      <c r="I44" s="69"/>
      <c r="J44" s="69"/>
      <c r="K44" s="69"/>
      <c r="L44" s="69"/>
      <c r="M44" s="69"/>
      <c r="N44" s="55"/>
      <c r="O44" s="55"/>
    </row>
    <row r="45" spans="1:15" s="22" customFormat="1">
      <c r="A45" s="67" t="s">
        <v>248</v>
      </c>
      <c r="B45" s="75" t="s">
        <v>228</v>
      </c>
      <c r="C45" s="75" t="s">
        <v>228</v>
      </c>
      <c r="D45" s="75" t="s">
        <v>228</v>
      </c>
      <c r="E45" s="75" t="s">
        <v>228</v>
      </c>
      <c r="F45" s="75" t="s">
        <v>228</v>
      </c>
      <c r="G45" s="75" t="s">
        <v>228</v>
      </c>
      <c r="H45" s="75"/>
      <c r="I45" s="69"/>
      <c r="J45" s="69"/>
      <c r="K45" s="69"/>
      <c r="L45" s="69"/>
      <c r="M45" s="69"/>
      <c r="N45" s="55"/>
      <c r="O45" s="55"/>
    </row>
    <row r="46" spans="1:15" s="22" customFormat="1" ht="27">
      <c r="A46" s="68" t="s">
        <v>249</v>
      </c>
      <c r="B46" s="56" t="s">
        <v>243</v>
      </c>
      <c r="C46" s="56" t="s">
        <v>243</v>
      </c>
      <c r="D46" s="56" t="s">
        <v>250</v>
      </c>
      <c r="E46" s="56" t="s">
        <v>243</v>
      </c>
      <c r="F46" s="56" t="s">
        <v>250</v>
      </c>
      <c r="G46" s="56" t="s">
        <v>250</v>
      </c>
      <c r="H46" s="56" t="s">
        <v>87</v>
      </c>
      <c r="I46" s="69"/>
      <c r="J46" s="69"/>
      <c r="K46" s="69"/>
      <c r="L46" s="69"/>
      <c r="M46" s="69"/>
      <c r="N46" s="55"/>
      <c r="O46" s="55"/>
    </row>
    <row r="47" spans="1:15" s="22" customFormat="1">
      <c r="A47" s="70" t="s">
        <v>27</v>
      </c>
      <c r="B47" s="88" t="s">
        <v>49</v>
      </c>
      <c r="C47" s="88" t="s">
        <v>49</v>
      </c>
      <c r="D47" s="93" t="s">
        <v>60</v>
      </c>
      <c r="E47" s="88" t="s">
        <v>49</v>
      </c>
      <c r="F47" s="93" t="s">
        <v>60</v>
      </c>
      <c r="G47" s="93" t="s">
        <v>60</v>
      </c>
      <c r="H47" s="88" t="s">
        <v>49</v>
      </c>
      <c r="I47" s="69"/>
      <c r="J47" s="69"/>
      <c r="K47" s="69"/>
      <c r="L47" s="69"/>
      <c r="M47" s="69"/>
      <c r="N47" s="55"/>
      <c r="O47" s="55"/>
    </row>
    <row r="48" spans="1:15" s="22" customFormat="1">
      <c r="A48" s="68" t="s">
        <v>230</v>
      </c>
      <c r="B48" s="56" t="s">
        <v>71</v>
      </c>
      <c r="C48" s="56" t="s">
        <v>48</v>
      </c>
      <c r="D48" s="57" t="s">
        <v>60</v>
      </c>
      <c r="E48" s="56" t="s">
        <v>48</v>
      </c>
      <c r="F48" s="57" t="s">
        <v>60</v>
      </c>
      <c r="G48" s="57" t="s">
        <v>60</v>
      </c>
      <c r="H48" s="56" t="s">
        <v>71</v>
      </c>
      <c r="I48" s="69"/>
      <c r="J48" s="69"/>
      <c r="K48" s="69"/>
      <c r="L48" s="69"/>
      <c r="M48" s="69"/>
      <c r="N48" s="55"/>
      <c r="O48" s="55"/>
    </row>
    <row r="49" spans="1:15" s="22" customFormat="1">
      <c r="A49" s="70" t="s">
        <v>232</v>
      </c>
      <c r="B49" s="88" t="s">
        <v>245</v>
      </c>
      <c r="C49" s="88" t="s">
        <v>245</v>
      </c>
      <c r="D49" s="93" t="s">
        <v>60</v>
      </c>
      <c r="E49" s="88" t="s">
        <v>245</v>
      </c>
      <c r="F49" s="93" t="s">
        <v>60</v>
      </c>
      <c r="G49" s="93" t="s">
        <v>60</v>
      </c>
      <c r="H49" s="93" t="s">
        <v>60</v>
      </c>
      <c r="I49" s="69"/>
      <c r="J49" s="69"/>
      <c r="K49" s="69"/>
      <c r="L49" s="69"/>
      <c r="M49" s="69"/>
      <c r="N49" s="55"/>
      <c r="O49" s="55"/>
    </row>
    <row r="50" spans="1:15" s="22" customFormat="1">
      <c r="A50" s="68" t="s">
        <v>234</v>
      </c>
      <c r="B50" s="57" t="s">
        <v>60</v>
      </c>
      <c r="C50" s="57" t="s">
        <v>60</v>
      </c>
      <c r="D50" s="57" t="s">
        <v>60</v>
      </c>
      <c r="E50" s="57" t="s">
        <v>60</v>
      </c>
      <c r="F50" s="57" t="s">
        <v>60</v>
      </c>
      <c r="G50" s="57" t="s">
        <v>60</v>
      </c>
      <c r="H50" s="57" t="s">
        <v>60</v>
      </c>
      <c r="I50" s="69"/>
      <c r="J50" s="69"/>
      <c r="K50" s="69"/>
      <c r="L50" s="69"/>
      <c r="M50" s="69"/>
      <c r="N50" s="55"/>
      <c r="O50" s="55"/>
    </row>
    <row r="51" spans="1:15" s="22" customFormat="1">
      <c r="A51" s="76" t="s">
        <v>235</v>
      </c>
      <c r="B51" s="88" t="s">
        <v>47</v>
      </c>
      <c r="C51" s="88" t="s">
        <v>46</v>
      </c>
      <c r="D51" s="93" t="s">
        <v>60</v>
      </c>
      <c r="E51" s="88" t="s">
        <v>46</v>
      </c>
      <c r="F51" s="93" t="s">
        <v>60</v>
      </c>
      <c r="G51" s="93" t="s">
        <v>60</v>
      </c>
      <c r="H51" s="93" t="s">
        <v>60</v>
      </c>
      <c r="I51" s="69"/>
      <c r="J51" s="69"/>
      <c r="K51" s="69"/>
      <c r="L51" s="69"/>
      <c r="M51" s="69"/>
      <c r="N51" s="55"/>
      <c r="O51" s="55"/>
    </row>
    <row r="52" spans="1:15" s="22" customFormat="1">
      <c r="A52" s="77" t="s">
        <v>236</v>
      </c>
      <c r="B52" s="56" t="s">
        <v>46</v>
      </c>
      <c r="C52" s="56" t="s">
        <v>46</v>
      </c>
      <c r="D52" s="57" t="s">
        <v>60</v>
      </c>
      <c r="E52" s="56" t="s">
        <v>46</v>
      </c>
      <c r="F52" s="57" t="s">
        <v>60</v>
      </c>
      <c r="G52" s="57" t="s">
        <v>60</v>
      </c>
      <c r="H52" s="57" t="s">
        <v>60</v>
      </c>
      <c r="I52" s="69"/>
      <c r="J52" s="69"/>
      <c r="K52" s="69"/>
      <c r="L52" s="69"/>
      <c r="M52" s="69"/>
      <c r="N52" s="55"/>
      <c r="O52" s="55"/>
    </row>
    <row r="53" spans="1:15" s="22" customFormat="1">
      <c r="A53" s="76" t="s">
        <v>237</v>
      </c>
      <c r="B53" s="88" t="s">
        <v>46</v>
      </c>
      <c r="C53" s="88" t="s">
        <v>46</v>
      </c>
      <c r="D53" s="93" t="s">
        <v>60</v>
      </c>
      <c r="E53" s="88" t="s">
        <v>46</v>
      </c>
      <c r="F53" s="93" t="s">
        <v>60</v>
      </c>
      <c r="G53" s="93" t="s">
        <v>60</v>
      </c>
      <c r="H53" s="93" t="s">
        <v>60</v>
      </c>
      <c r="I53" s="69"/>
      <c r="J53" s="69"/>
      <c r="K53" s="69"/>
      <c r="L53" s="69"/>
      <c r="M53" s="69"/>
      <c r="N53" s="55"/>
      <c r="O53" s="55"/>
    </row>
    <row r="54" spans="1:15" s="22" customFormat="1">
      <c r="A54" s="77" t="s">
        <v>238</v>
      </c>
      <c r="B54" s="56" t="s">
        <v>46</v>
      </c>
      <c r="C54" s="56" t="s">
        <v>46</v>
      </c>
      <c r="D54" s="57" t="s">
        <v>60</v>
      </c>
      <c r="E54" s="56" t="s">
        <v>46</v>
      </c>
      <c r="F54" s="57" t="s">
        <v>60</v>
      </c>
      <c r="G54" s="57" t="s">
        <v>60</v>
      </c>
      <c r="H54" s="57" t="s">
        <v>60</v>
      </c>
      <c r="I54" s="69"/>
      <c r="J54" s="69"/>
      <c r="K54" s="69"/>
      <c r="L54" s="69"/>
      <c r="M54" s="69"/>
      <c r="N54" s="55"/>
      <c r="O54" s="55"/>
    </row>
    <row r="55" spans="1:15" s="22" customFormat="1">
      <c r="A55" s="76" t="s">
        <v>239</v>
      </c>
      <c r="B55" s="93" t="s">
        <v>60</v>
      </c>
      <c r="C55" s="93" t="s">
        <v>60</v>
      </c>
      <c r="D55" s="93" t="s">
        <v>60</v>
      </c>
      <c r="E55" s="93" t="s">
        <v>60</v>
      </c>
      <c r="F55" s="93" t="s">
        <v>60</v>
      </c>
      <c r="G55" s="93" t="s">
        <v>60</v>
      </c>
      <c r="H55" s="93" t="s">
        <v>60</v>
      </c>
      <c r="I55" s="69"/>
      <c r="J55" s="69"/>
      <c r="K55" s="69"/>
      <c r="L55" s="69"/>
      <c r="M55" s="69"/>
      <c r="N55" s="55"/>
      <c r="O55" s="55"/>
    </row>
    <row r="56" spans="1:15" s="22" customFormat="1">
      <c r="A56" s="68" t="s">
        <v>240</v>
      </c>
      <c r="B56" s="56" t="s">
        <v>46</v>
      </c>
      <c r="C56" s="56" t="s">
        <v>46</v>
      </c>
      <c r="D56" s="57" t="s">
        <v>60</v>
      </c>
      <c r="E56" s="56" t="s">
        <v>46</v>
      </c>
      <c r="F56" s="57" t="s">
        <v>60</v>
      </c>
      <c r="G56" s="57" t="s">
        <v>60</v>
      </c>
      <c r="H56" s="56" t="s">
        <v>46</v>
      </c>
      <c r="I56" s="69"/>
      <c r="J56" s="69"/>
      <c r="K56" s="69"/>
      <c r="L56" s="69"/>
      <c r="M56" s="69"/>
      <c r="N56" s="55"/>
      <c r="O56" s="55"/>
    </row>
    <row r="57" spans="1:15" s="22" customFormat="1" ht="27">
      <c r="A57" s="67" t="s">
        <v>253</v>
      </c>
      <c r="B57" s="73"/>
      <c r="C57" s="73"/>
      <c r="D57" s="73"/>
      <c r="E57" s="73"/>
      <c r="F57" s="73"/>
      <c r="G57" s="73"/>
      <c r="H57" s="73"/>
      <c r="I57" s="69"/>
      <c r="J57" s="69"/>
      <c r="K57" s="69"/>
      <c r="L57" s="69"/>
      <c r="M57" s="69"/>
      <c r="N57" s="55"/>
      <c r="O57" s="55"/>
    </row>
    <row r="58" spans="1:15" s="22" customFormat="1" ht="27">
      <c r="A58" s="68" t="s">
        <v>254</v>
      </c>
      <c r="B58" s="56" t="s">
        <v>47</v>
      </c>
      <c r="C58" s="56" t="s">
        <v>47</v>
      </c>
      <c r="D58" s="56" t="s">
        <v>47</v>
      </c>
      <c r="E58" s="56" t="s">
        <v>47</v>
      </c>
      <c r="F58" s="56" t="s">
        <v>49</v>
      </c>
      <c r="G58" s="56" t="s">
        <v>47</v>
      </c>
      <c r="H58" s="57" t="s">
        <v>60</v>
      </c>
      <c r="I58" s="69"/>
      <c r="J58" s="69"/>
      <c r="K58" s="69"/>
      <c r="L58" s="69"/>
      <c r="M58" s="69"/>
      <c r="N58" s="55"/>
      <c r="O58" s="55"/>
    </row>
    <row r="59" spans="1:15" s="22" customFormat="1" ht="27">
      <c r="A59" s="70" t="s">
        <v>255</v>
      </c>
      <c r="B59" s="88" t="s">
        <v>256</v>
      </c>
      <c r="C59" s="88" t="s">
        <v>256</v>
      </c>
      <c r="D59" s="88" t="s">
        <v>256</v>
      </c>
      <c r="E59" s="88" t="s">
        <v>256</v>
      </c>
      <c r="F59" s="93" t="s">
        <v>60</v>
      </c>
      <c r="G59" s="88" t="s">
        <v>256</v>
      </c>
      <c r="H59" s="93" t="s">
        <v>60</v>
      </c>
      <c r="I59" s="69"/>
      <c r="J59" s="69"/>
      <c r="K59" s="69"/>
      <c r="L59" s="69"/>
      <c r="M59" s="69"/>
      <c r="N59" s="55"/>
      <c r="O59" s="55"/>
    </row>
    <row r="60" spans="1:15" s="22" customFormat="1" ht="27">
      <c r="A60" s="68" t="s">
        <v>257</v>
      </c>
      <c r="B60" s="56" t="s">
        <v>49</v>
      </c>
      <c r="C60" s="56" t="s">
        <v>47</v>
      </c>
      <c r="D60" s="56" t="s">
        <v>47</v>
      </c>
      <c r="E60" s="56" t="s">
        <v>47</v>
      </c>
      <c r="F60" s="56" t="s">
        <v>49</v>
      </c>
      <c r="G60" s="56" t="s">
        <v>47</v>
      </c>
      <c r="H60" s="57" t="s">
        <v>60</v>
      </c>
      <c r="I60" s="69"/>
      <c r="J60" s="69"/>
      <c r="K60" s="69"/>
      <c r="L60" s="69"/>
      <c r="M60" s="69"/>
      <c r="N60" s="55"/>
      <c r="O60" s="55"/>
    </row>
    <row r="61" spans="1:15" s="22" customFormat="1" ht="27">
      <c r="A61" s="70" t="s">
        <v>258</v>
      </c>
      <c r="B61" s="88" t="s">
        <v>49</v>
      </c>
      <c r="C61" s="88" t="s">
        <v>49</v>
      </c>
      <c r="D61" s="88" t="s">
        <v>49</v>
      </c>
      <c r="E61" s="88" t="s">
        <v>49</v>
      </c>
      <c r="F61" s="88" t="s">
        <v>49</v>
      </c>
      <c r="G61" s="88" t="s">
        <v>49</v>
      </c>
      <c r="H61" s="93" t="s">
        <v>60</v>
      </c>
      <c r="I61" s="69"/>
      <c r="J61" s="69"/>
      <c r="K61" s="69"/>
      <c r="L61" s="69"/>
      <c r="M61" s="69"/>
      <c r="N61" s="55"/>
      <c r="O61" s="55"/>
    </row>
    <row r="62" spans="1:15" s="22" customFormat="1">
      <c r="A62" s="68" t="s">
        <v>259</v>
      </c>
      <c r="B62" s="57" t="s">
        <v>60</v>
      </c>
      <c r="C62" s="57" t="s">
        <v>60</v>
      </c>
      <c r="D62" s="57" t="s">
        <v>60</v>
      </c>
      <c r="E62" s="57" t="s">
        <v>60</v>
      </c>
      <c r="F62" s="57" t="s">
        <v>60</v>
      </c>
      <c r="G62" s="57" t="s">
        <v>60</v>
      </c>
      <c r="H62" s="57" t="s">
        <v>60</v>
      </c>
      <c r="I62" s="69"/>
      <c r="J62" s="69"/>
      <c r="K62" s="69"/>
      <c r="L62" s="69"/>
      <c r="M62" s="69"/>
      <c r="N62" s="55"/>
      <c r="O62" s="55"/>
    </row>
    <row r="63" spans="1:15" s="22" customFormat="1" ht="27">
      <c r="A63" s="70" t="s">
        <v>260</v>
      </c>
      <c r="B63" s="88" t="s">
        <v>49</v>
      </c>
      <c r="C63" s="88" t="s">
        <v>49</v>
      </c>
      <c r="D63" s="88" t="s">
        <v>49</v>
      </c>
      <c r="E63" s="88" t="s">
        <v>49</v>
      </c>
      <c r="F63" s="88" t="s">
        <v>49</v>
      </c>
      <c r="G63" s="88" t="s">
        <v>49</v>
      </c>
      <c r="H63" s="88" t="s">
        <v>51</v>
      </c>
      <c r="I63" s="69"/>
      <c r="J63" s="69"/>
      <c r="K63" s="69"/>
      <c r="L63" s="69"/>
      <c r="M63" s="69"/>
      <c r="N63" s="55"/>
      <c r="O63" s="55"/>
    </row>
    <row r="64" spans="1:15" s="22" customFormat="1" ht="27">
      <c r="A64" s="68" t="s">
        <v>261</v>
      </c>
      <c r="B64" s="57" t="s">
        <v>60</v>
      </c>
      <c r="C64" s="57" t="s">
        <v>60</v>
      </c>
      <c r="D64" s="57" t="s">
        <v>60</v>
      </c>
      <c r="E64" s="57" t="s">
        <v>60</v>
      </c>
      <c r="F64" s="57" t="s">
        <v>60</v>
      </c>
      <c r="G64" s="57" t="s">
        <v>60</v>
      </c>
      <c r="H64" s="57" t="s">
        <v>60</v>
      </c>
      <c r="I64" s="69"/>
      <c r="J64" s="69"/>
      <c r="K64" s="69"/>
      <c r="L64" s="69"/>
      <c r="M64" s="69"/>
      <c r="N64" s="55"/>
      <c r="O64" s="55"/>
    </row>
    <row r="65" spans="1:15" s="22" customFormat="1" ht="27">
      <c r="A65" s="70" t="s">
        <v>262</v>
      </c>
      <c r="B65" s="93" t="s">
        <v>60</v>
      </c>
      <c r="C65" s="93" t="s">
        <v>60</v>
      </c>
      <c r="D65" s="93" t="s">
        <v>60</v>
      </c>
      <c r="E65" s="93" t="s">
        <v>60</v>
      </c>
      <c r="F65" s="93" t="s">
        <v>60</v>
      </c>
      <c r="G65" s="93" t="s">
        <v>60</v>
      </c>
      <c r="H65" s="88" t="s">
        <v>50</v>
      </c>
      <c r="I65" s="69"/>
      <c r="J65" s="69"/>
      <c r="K65" s="69"/>
      <c r="L65" s="69"/>
      <c r="M65" s="69"/>
      <c r="N65" s="55"/>
      <c r="O65" s="55"/>
    </row>
    <row r="66" spans="1:15" s="22" customFormat="1">
      <c r="A66" s="106" t="s">
        <v>263</v>
      </c>
      <c r="B66" s="79"/>
      <c r="C66" s="79"/>
      <c r="D66" s="79"/>
      <c r="E66" s="79"/>
      <c r="F66" s="79"/>
      <c r="G66" s="79"/>
      <c r="H66" s="79"/>
      <c r="I66" s="69"/>
      <c r="J66" s="69"/>
      <c r="K66" s="69"/>
      <c r="L66" s="69"/>
      <c r="M66" s="69"/>
      <c r="N66" s="55"/>
      <c r="O66" s="55"/>
    </row>
    <row r="67" spans="1:15" s="22" customFormat="1">
      <c r="A67" s="68" t="s">
        <v>30</v>
      </c>
      <c r="B67" s="57" t="s">
        <v>60</v>
      </c>
      <c r="C67" s="57" t="s">
        <v>60</v>
      </c>
      <c r="D67" s="57" t="s">
        <v>60</v>
      </c>
      <c r="E67" s="57" t="s">
        <v>60</v>
      </c>
      <c r="F67" s="57" t="s">
        <v>60</v>
      </c>
      <c r="G67" s="57" t="s">
        <v>60</v>
      </c>
      <c r="H67" s="56" t="s">
        <v>47</v>
      </c>
      <c r="I67" s="69"/>
      <c r="J67" s="69"/>
      <c r="K67" s="69"/>
      <c r="L67" s="69"/>
      <c r="M67" s="69"/>
      <c r="N67" s="55"/>
      <c r="O67" s="55"/>
    </row>
    <row r="68" spans="1:15" s="22" customFormat="1">
      <c r="A68" s="70" t="s">
        <v>264</v>
      </c>
      <c r="B68" s="93" t="s">
        <v>60</v>
      </c>
      <c r="C68" s="93" t="s">
        <v>60</v>
      </c>
      <c r="D68" s="93" t="s">
        <v>60</v>
      </c>
      <c r="E68" s="93" t="s">
        <v>60</v>
      </c>
      <c r="F68" s="93" t="s">
        <v>60</v>
      </c>
      <c r="G68" s="93" t="s">
        <v>60</v>
      </c>
      <c r="H68" s="88" t="s">
        <v>49</v>
      </c>
      <c r="I68" s="69"/>
      <c r="J68" s="69"/>
      <c r="K68" s="69"/>
      <c r="L68" s="69"/>
      <c r="M68" s="69"/>
      <c r="N68" s="55"/>
      <c r="O68" s="55"/>
    </row>
    <row r="69" spans="1:15" s="22" customFormat="1" ht="27">
      <c r="A69" s="68" t="s">
        <v>265</v>
      </c>
      <c r="B69" s="57" t="s">
        <v>60</v>
      </c>
      <c r="C69" s="57" t="s">
        <v>60</v>
      </c>
      <c r="D69" s="57" t="s">
        <v>60</v>
      </c>
      <c r="E69" s="57" t="s">
        <v>60</v>
      </c>
      <c r="F69" s="57" t="s">
        <v>60</v>
      </c>
      <c r="G69" s="57" t="s">
        <v>60</v>
      </c>
      <c r="H69" s="56" t="s">
        <v>49</v>
      </c>
      <c r="I69" s="69"/>
      <c r="J69" s="69"/>
      <c r="K69" s="69"/>
      <c r="L69" s="69"/>
      <c r="M69" s="69"/>
      <c r="N69" s="55"/>
      <c r="O69" s="55"/>
    </row>
    <row r="70" spans="1:15">
      <c r="A70" s="37"/>
      <c r="B70" s="59"/>
      <c r="C70" s="59"/>
      <c r="D70" s="59"/>
      <c r="E70" s="59"/>
      <c r="F70" s="59"/>
      <c r="G70" s="59"/>
      <c r="H70" s="59"/>
      <c r="I70" s="62"/>
      <c r="J70" s="62"/>
      <c r="K70" s="62"/>
      <c r="L70" s="62"/>
      <c r="M70" s="62"/>
      <c r="N70" s="25"/>
      <c r="O70" s="25"/>
    </row>
    <row r="71" spans="1:15">
      <c r="A71" s="38"/>
      <c r="B71" s="59"/>
      <c r="C71" s="59"/>
      <c r="D71" s="59"/>
      <c r="E71" s="59"/>
      <c r="F71" s="59"/>
      <c r="G71" s="59"/>
      <c r="H71" s="59"/>
      <c r="I71" s="62"/>
      <c r="J71" s="62"/>
      <c r="K71" s="62"/>
      <c r="L71" s="62"/>
      <c r="M71" s="62"/>
      <c r="N71" s="25"/>
      <c r="O71" s="25"/>
    </row>
    <row r="72" spans="1:15">
      <c r="B72" s="63"/>
      <c r="C72" s="63"/>
      <c r="D72" s="63"/>
      <c r="E72" s="63"/>
      <c r="F72" s="63"/>
      <c r="G72" s="63"/>
      <c r="H72" s="63"/>
      <c r="I72" s="64"/>
      <c r="J72" s="64"/>
      <c r="K72" s="64"/>
      <c r="L72" s="64"/>
      <c r="M72" s="64"/>
    </row>
    <row r="73" spans="1:15">
      <c r="A73" s="52"/>
      <c r="B73" s="61"/>
      <c r="C73" s="61"/>
      <c r="D73" s="61"/>
      <c r="E73" s="61"/>
      <c r="F73" s="61"/>
      <c r="G73" s="61"/>
      <c r="H73" s="61"/>
      <c r="I73" s="61"/>
      <c r="J73" s="61"/>
      <c r="K73" s="61"/>
      <c r="L73" s="61"/>
      <c r="M73" s="61"/>
      <c r="N73" s="52"/>
      <c r="O73" s="52"/>
    </row>
    <row r="74" spans="1:15" ht="181.95" customHeight="1">
      <c r="A74" s="201" t="s">
        <v>1184</v>
      </c>
      <c r="B74" s="201"/>
      <c r="C74" s="201"/>
      <c r="D74" s="201"/>
      <c r="E74" s="201"/>
      <c r="F74" s="203"/>
      <c r="G74" s="203"/>
      <c r="H74" s="203"/>
      <c r="I74" s="32"/>
      <c r="J74" s="32"/>
      <c r="K74" s="53"/>
      <c r="L74" s="53"/>
      <c r="M74" s="53"/>
      <c r="N74" s="53"/>
      <c r="O74" s="53"/>
    </row>
    <row r="75" spans="1:15">
      <c r="A75" s="52"/>
      <c r="B75" s="52"/>
      <c r="C75" s="52"/>
      <c r="D75" s="52"/>
      <c r="E75" s="52"/>
      <c r="F75" s="52"/>
      <c r="G75" s="52"/>
      <c r="H75" s="54"/>
      <c r="I75" s="53"/>
      <c r="J75" s="53"/>
      <c r="K75" s="53"/>
      <c r="L75" s="53"/>
      <c r="M75" s="53"/>
      <c r="N75" s="53"/>
      <c r="O75" s="53"/>
    </row>
    <row r="76" spans="1:15" ht="159.75" customHeight="1">
      <c r="A76" s="202" t="s">
        <v>1185</v>
      </c>
      <c r="B76" s="202"/>
      <c r="C76" s="202"/>
      <c r="D76" s="202"/>
      <c r="E76" s="202"/>
      <c r="F76" s="208"/>
      <c r="G76" s="208"/>
      <c r="H76" s="208"/>
      <c r="I76" s="32"/>
      <c r="J76" s="32"/>
      <c r="K76" s="53"/>
      <c r="L76" s="53"/>
      <c r="M76" s="53"/>
      <c r="N76" s="53"/>
      <c r="O76" s="53"/>
    </row>
    <row r="77" spans="1:15">
      <c r="A77" s="52"/>
      <c r="B77" s="52"/>
      <c r="C77" s="52"/>
      <c r="D77" s="52"/>
      <c r="E77" s="52"/>
      <c r="F77" s="52"/>
      <c r="G77" s="52"/>
      <c r="H77" s="54"/>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H76"/>
    <mergeCell ref="A74:H74"/>
  </mergeCells>
  <conditionalFormatting sqref="B13:G13 B14:H16">
    <cfRule type="containsBlanks" dxfId="45" priority="2">
      <formula>LEN(TRIM(B13))=0</formula>
    </cfRule>
  </conditionalFormatting>
  <conditionalFormatting sqref="B11:H11">
    <cfRule type="containsBlanks" dxfId="44" priority="3">
      <formula>LEN(TRIM(B11))=0</formula>
    </cfRule>
  </conditionalFormatting>
  <conditionalFormatting sqref="H18">
    <cfRule type="containsBlanks" dxfId="43" priority="1">
      <formula>LEN(TRIM(H18))=0</formula>
    </cfRule>
  </conditionalFormatting>
  <hyperlinks>
    <hyperlink ref="A3" location="Summary!A1" display="Back to summary" xr:uid="{B08BBFE8-6AAC-44F2-B014-901DC4CC2F0E}"/>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4" operator="containsText" id="{0DD4AB0A-8928-4B5E-870E-21CE816A8DB0}">
            <xm:f>NOT(ISERROR(SEARCH(#REF!,B4)))</xm:f>
            <xm:f>#REF!</xm:f>
            <x14:dxf>
              <font>
                <color theme="0"/>
              </font>
              <fill>
                <patternFill>
                  <bgColor rgb="FFFF0000"/>
                </patternFill>
              </fill>
            </x14:dxf>
          </x14:cfRule>
          <xm:sqref>B4:H4</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2648F-2957-4363-9192-6FC81F620F59}">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B20" sqref="B20"/>
    </sheetView>
  </sheetViews>
  <sheetFormatPr defaultRowHeight="14.4"/>
  <cols>
    <col min="1" max="1" width="37.21875" style="17" customWidth="1"/>
    <col min="2" max="7" width="24.5546875" style="17" customWidth="1"/>
    <col min="8" max="8" width="32.77734375" style="17" customWidth="1"/>
    <col min="9" max="15" width="8.77734375" customWidth="1"/>
  </cols>
  <sheetData>
    <row r="1" spans="1:15" ht="22.8">
      <c r="A1" s="33" t="s">
        <v>1119</v>
      </c>
      <c r="B1" s="52"/>
      <c r="C1" s="52"/>
      <c r="D1" s="52"/>
      <c r="E1" s="52"/>
      <c r="F1" s="52"/>
      <c r="G1" s="52"/>
      <c r="H1" s="52"/>
      <c r="I1" s="53"/>
      <c r="J1" s="53"/>
      <c r="K1" s="53"/>
      <c r="L1" s="53"/>
      <c r="M1" s="53"/>
      <c r="N1" s="53"/>
      <c r="O1" s="53"/>
    </row>
    <row r="2" spans="1:15" ht="22.8">
      <c r="A2" s="34"/>
      <c r="B2" s="52"/>
      <c r="C2" s="52"/>
      <c r="D2" s="52"/>
      <c r="E2" s="52"/>
      <c r="F2" s="52"/>
      <c r="G2" s="52"/>
      <c r="H2" s="52"/>
      <c r="I2" s="53"/>
      <c r="J2" s="53"/>
      <c r="K2" s="53"/>
      <c r="L2" s="53"/>
      <c r="M2" s="53"/>
      <c r="N2" s="53"/>
      <c r="O2" s="53"/>
    </row>
    <row r="3" spans="1:15">
      <c r="A3" s="35" t="s">
        <v>192</v>
      </c>
      <c r="B3" s="21"/>
      <c r="C3" s="52"/>
      <c r="D3" s="52"/>
      <c r="E3" s="52"/>
      <c r="F3" s="52"/>
      <c r="G3" s="52"/>
      <c r="H3" s="52"/>
      <c r="I3" s="53"/>
      <c r="J3" s="53"/>
      <c r="K3" s="53"/>
      <c r="L3" s="53"/>
      <c r="M3" s="53"/>
      <c r="N3" s="53"/>
      <c r="O3" s="53"/>
    </row>
    <row r="4" spans="1:15" ht="32.700000000000003" customHeight="1">
      <c r="A4" s="36"/>
      <c r="B4" s="40" t="s">
        <v>778</v>
      </c>
      <c r="C4" s="40" t="s">
        <v>779</v>
      </c>
      <c r="D4" s="40" t="s">
        <v>780</v>
      </c>
      <c r="E4" s="40" t="s">
        <v>781</v>
      </c>
      <c r="F4" s="40" t="s">
        <v>782</v>
      </c>
      <c r="G4" s="40" t="s">
        <v>783</v>
      </c>
      <c r="H4" s="40" t="s">
        <v>196</v>
      </c>
      <c r="I4" s="53"/>
      <c r="J4" s="53"/>
      <c r="K4" s="53"/>
      <c r="L4" s="53"/>
      <c r="M4" s="53"/>
      <c r="N4" s="53"/>
      <c r="O4" s="53"/>
    </row>
    <row r="5" spans="1:15" s="22" customFormat="1">
      <c r="A5" s="92" t="s">
        <v>197</v>
      </c>
      <c r="B5" s="105"/>
      <c r="C5" s="105"/>
      <c r="D5" s="105"/>
      <c r="E5" s="105"/>
      <c r="F5" s="105"/>
      <c r="G5" s="105"/>
      <c r="H5" s="105"/>
      <c r="I5" s="55"/>
      <c r="J5" s="55"/>
      <c r="K5" s="55"/>
      <c r="L5" s="55"/>
      <c r="M5" s="55"/>
      <c r="N5" s="55"/>
      <c r="O5" s="55"/>
    </row>
    <row r="6" spans="1:15" s="85" customFormat="1">
      <c r="A6" s="68" t="s">
        <v>198</v>
      </c>
      <c r="B6" s="111">
        <v>39480</v>
      </c>
      <c r="C6" s="111">
        <v>19996</v>
      </c>
      <c r="D6" s="111">
        <v>7857</v>
      </c>
      <c r="E6" s="111">
        <v>189</v>
      </c>
      <c r="F6" s="111">
        <v>117</v>
      </c>
      <c r="G6" s="111">
        <v>105</v>
      </c>
      <c r="H6" s="112" t="s">
        <v>60</v>
      </c>
      <c r="I6" s="83"/>
      <c r="J6" s="83"/>
      <c r="K6" s="83"/>
      <c r="L6" s="83"/>
      <c r="M6" s="83"/>
      <c r="N6" s="84"/>
      <c r="O6" s="84"/>
    </row>
    <row r="7" spans="1:15" s="22" customFormat="1">
      <c r="A7" s="70" t="s">
        <v>199</v>
      </c>
      <c r="B7" s="88" t="s">
        <v>784</v>
      </c>
      <c r="C7" s="88" t="s">
        <v>785</v>
      </c>
      <c r="D7" s="88" t="s">
        <v>786</v>
      </c>
      <c r="E7" s="88" t="s">
        <v>787</v>
      </c>
      <c r="F7" s="88" t="s">
        <v>788</v>
      </c>
      <c r="G7" s="88" t="s">
        <v>789</v>
      </c>
      <c r="H7" s="93" t="s">
        <v>60</v>
      </c>
      <c r="I7" s="69"/>
      <c r="J7" s="69"/>
      <c r="K7" s="69"/>
      <c r="L7" s="69"/>
      <c r="M7" s="69"/>
      <c r="N7" s="55"/>
      <c r="O7" s="55"/>
    </row>
    <row r="8" spans="1:15" s="22" customFormat="1">
      <c r="A8" s="68" t="s">
        <v>207</v>
      </c>
      <c r="B8" s="108" t="s">
        <v>208</v>
      </c>
      <c r="C8" s="108" t="s">
        <v>208</v>
      </c>
      <c r="D8" s="108" t="s">
        <v>208</v>
      </c>
      <c r="E8" s="108" t="s">
        <v>208</v>
      </c>
      <c r="F8" s="108" t="s">
        <v>208</v>
      </c>
      <c r="G8" s="108" t="s">
        <v>208</v>
      </c>
      <c r="H8" s="112" t="s">
        <v>60</v>
      </c>
      <c r="I8" s="69"/>
      <c r="J8" s="69"/>
      <c r="K8" s="69"/>
      <c r="L8" s="69"/>
      <c r="M8" s="69"/>
      <c r="N8" s="55"/>
      <c r="O8" s="55"/>
    </row>
    <row r="9" spans="1:15" s="22" customFormat="1" ht="27">
      <c r="A9" s="70" t="s">
        <v>210</v>
      </c>
      <c r="B9" s="88" t="s">
        <v>276</v>
      </c>
      <c r="C9" s="88" t="s">
        <v>380</v>
      </c>
      <c r="D9" s="88" t="s">
        <v>380</v>
      </c>
      <c r="E9" s="88" t="s">
        <v>213</v>
      </c>
      <c r="F9" s="88" t="s">
        <v>380</v>
      </c>
      <c r="G9" s="88" t="s">
        <v>278</v>
      </c>
      <c r="H9" s="93" t="s">
        <v>60</v>
      </c>
      <c r="I9" s="69"/>
      <c r="J9" s="69"/>
      <c r="K9" s="69"/>
      <c r="L9" s="69"/>
      <c r="M9" s="69"/>
      <c r="N9" s="55"/>
      <c r="O9" s="55"/>
    </row>
    <row r="10" spans="1:15" s="85" customFormat="1">
      <c r="A10" s="68" t="s">
        <v>215</v>
      </c>
      <c r="B10" s="112">
        <v>2</v>
      </c>
      <c r="C10" s="112">
        <v>2</v>
      </c>
      <c r="D10" s="112">
        <v>2</v>
      </c>
      <c r="E10" s="112">
        <v>1</v>
      </c>
      <c r="F10" s="112">
        <v>2</v>
      </c>
      <c r="G10" s="112">
        <v>1</v>
      </c>
      <c r="H10" s="112" t="s">
        <v>60</v>
      </c>
      <c r="I10" s="83"/>
      <c r="J10" s="83"/>
      <c r="K10" s="83"/>
      <c r="L10" s="83"/>
      <c r="M10" s="83"/>
      <c r="N10" s="84"/>
      <c r="O10" s="84"/>
    </row>
    <row r="11" spans="1:15" s="22" customFormat="1">
      <c r="A11" s="70" t="s">
        <v>216</v>
      </c>
      <c r="B11" s="88" t="s">
        <v>53</v>
      </c>
      <c r="C11" s="88" t="s">
        <v>53</v>
      </c>
      <c r="D11" s="88" t="s">
        <v>53</v>
      </c>
      <c r="E11" s="88" t="s">
        <v>53</v>
      </c>
      <c r="F11" s="88" t="s">
        <v>53</v>
      </c>
      <c r="G11" s="88" t="s">
        <v>53</v>
      </c>
      <c r="H11" s="88" t="s">
        <v>53</v>
      </c>
      <c r="I11" s="69"/>
      <c r="J11" s="69"/>
      <c r="K11" s="69"/>
      <c r="L11" s="69"/>
      <c r="M11" s="69"/>
      <c r="N11" s="55"/>
      <c r="O11" s="55"/>
    </row>
    <row r="12" spans="1:15" s="22" customFormat="1" ht="16.2">
      <c r="A12" s="106" t="s">
        <v>217</v>
      </c>
      <c r="B12" s="79"/>
      <c r="C12" s="79"/>
      <c r="D12" s="79"/>
      <c r="E12" s="79"/>
      <c r="F12" s="79"/>
      <c r="G12" s="79"/>
      <c r="H12" s="79"/>
      <c r="I12" s="69"/>
      <c r="J12" s="69"/>
      <c r="K12" s="69"/>
      <c r="L12" s="69"/>
      <c r="M12" s="69"/>
      <c r="N12" s="55"/>
      <c r="O12" s="55"/>
    </row>
    <row r="13" spans="1:15" s="22" customFormat="1">
      <c r="A13" s="68" t="s">
        <v>218</v>
      </c>
      <c r="B13" s="180" t="s">
        <v>41</v>
      </c>
      <c r="C13" s="146">
        <v>2021</v>
      </c>
      <c r="D13" s="146">
        <v>2021</v>
      </c>
      <c r="E13" s="146">
        <v>2021</v>
      </c>
      <c r="F13" s="146">
        <v>2021</v>
      </c>
      <c r="G13" s="146">
        <v>2021</v>
      </c>
      <c r="H13" s="147" t="s">
        <v>60</v>
      </c>
      <c r="I13" s="69"/>
      <c r="J13" s="69"/>
      <c r="K13" s="69"/>
      <c r="L13" s="69"/>
      <c r="M13" s="69"/>
      <c r="N13" s="55"/>
      <c r="O13" s="55"/>
    </row>
    <row r="14" spans="1:15" s="22" customFormat="1">
      <c r="A14" s="70" t="s">
        <v>33</v>
      </c>
      <c r="B14" s="181" t="s">
        <v>41</v>
      </c>
      <c r="C14" s="181" t="s">
        <v>47</v>
      </c>
      <c r="D14" s="181" t="s">
        <v>47</v>
      </c>
      <c r="E14" s="181" t="s">
        <v>47</v>
      </c>
      <c r="F14" s="181" t="s">
        <v>47</v>
      </c>
      <c r="G14" s="181" t="s">
        <v>47</v>
      </c>
      <c r="H14" s="181" t="s">
        <v>62</v>
      </c>
      <c r="I14" s="69"/>
      <c r="J14" s="69"/>
      <c r="K14" s="69"/>
      <c r="L14" s="69"/>
      <c r="M14" s="69"/>
      <c r="N14" s="55"/>
      <c r="O14" s="55"/>
    </row>
    <row r="15" spans="1:15" s="22" customFormat="1" ht="26.7" customHeight="1">
      <c r="A15" s="68" t="s">
        <v>34</v>
      </c>
      <c r="B15" s="180" t="s">
        <v>41</v>
      </c>
      <c r="C15" s="180" t="s">
        <v>957</v>
      </c>
      <c r="D15" s="180" t="s">
        <v>957</v>
      </c>
      <c r="E15" s="180" t="s">
        <v>957</v>
      </c>
      <c r="F15" s="180" t="s">
        <v>957</v>
      </c>
      <c r="G15" s="180" t="s">
        <v>957</v>
      </c>
      <c r="H15" s="180" t="s">
        <v>957</v>
      </c>
      <c r="I15" s="69"/>
      <c r="J15" s="69"/>
      <c r="K15" s="69"/>
      <c r="L15" s="69"/>
      <c r="M15" s="69"/>
      <c r="N15" s="55"/>
      <c r="O15" s="55"/>
    </row>
    <row r="16" spans="1:15" s="22" customFormat="1">
      <c r="A16" s="70" t="s">
        <v>35</v>
      </c>
      <c r="B16" s="181" t="s">
        <v>41</v>
      </c>
      <c r="C16" s="181" t="s">
        <v>47</v>
      </c>
      <c r="D16" s="181" t="s">
        <v>47</v>
      </c>
      <c r="E16" s="181" t="s">
        <v>47</v>
      </c>
      <c r="F16" s="181" t="s">
        <v>47</v>
      </c>
      <c r="G16" s="181" t="s">
        <v>47</v>
      </c>
      <c r="H16" s="181" t="s">
        <v>47</v>
      </c>
      <c r="I16" s="69"/>
      <c r="J16" s="69"/>
      <c r="K16" s="69"/>
      <c r="L16" s="69"/>
      <c r="M16" s="69"/>
      <c r="N16" s="55"/>
      <c r="O16" s="55"/>
    </row>
    <row r="17" spans="1:15" s="22" customFormat="1">
      <c r="A17" s="106" t="s">
        <v>219</v>
      </c>
      <c r="B17" s="182"/>
      <c r="C17" s="182"/>
      <c r="D17" s="182"/>
      <c r="E17" s="182"/>
      <c r="F17" s="182"/>
      <c r="G17" s="182"/>
      <c r="H17" s="182"/>
      <c r="I17" s="69"/>
      <c r="J17" s="69"/>
      <c r="K17" s="69"/>
      <c r="L17" s="69"/>
      <c r="M17" s="69"/>
      <c r="N17" s="55"/>
      <c r="O17" s="55"/>
    </row>
    <row r="18" spans="1:15" s="22" customFormat="1" ht="16.2">
      <c r="A18" s="68" t="s">
        <v>220</v>
      </c>
      <c r="B18" s="180" t="s">
        <v>177</v>
      </c>
      <c r="C18" s="180" t="s">
        <v>950</v>
      </c>
      <c r="D18" s="180" t="s">
        <v>950</v>
      </c>
      <c r="E18" s="180" t="s">
        <v>950</v>
      </c>
      <c r="F18" s="180" t="s">
        <v>950</v>
      </c>
      <c r="G18" s="180" t="s">
        <v>950</v>
      </c>
      <c r="H18" s="180" t="s">
        <v>42</v>
      </c>
      <c r="I18" s="69"/>
      <c r="J18" s="69"/>
      <c r="K18" s="69"/>
      <c r="L18" s="69"/>
      <c r="M18" s="69"/>
      <c r="N18" s="55"/>
      <c r="O18" s="55"/>
    </row>
    <row r="19" spans="1:15" s="22" customFormat="1" ht="27">
      <c r="A19" s="70" t="s">
        <v>37</v>
      </c>
      <c r="B19" s="181" t="s">
        <v>956</v>
      </c>
      <c r="C19" s="181" t="s">
        <v>104</v>
      </c>
      <c r="D19" s="181" t="s">
        <v>104</v>
      </c>
      <c r="E19" s="181" t="s">
        <v>104</v>
      </c>
      <c r="F19" s="181" t="s">
        <v>104</v>
      </c>
      <c r="G19" s="181" t="s">
        <v>104</v>
      </c>
      <c r="H19" s="181" t="s">
        <v>42</v>
      </c>
      <c r="I19" s="69"/>
      <c r="J19" s="69"/>
      <c r="K19" s="69"/>
      <c r="L19" s="69"/>
      <c r="M19" s="69"/>
      <c r="N19" s="55"/>
      <c r="O19" s="55"/>
    </row>
    <row r="20" spans="1:15" s="22" customFormat="1">
      <c r="A20" s="68" t="s">
        <v>38</v>
      </c>
      <c r="B20" s="180" t="s">
        <v>118</v>
      </c>
      <c r="C20" s="180" t="s">
        <v>118</v>
      </c>
      <c r="D20" s="180" t="s">
        <v>118</v>
      </c>
      <c r="E20" s="180" t="s">
        <v>118</v>
      </c>
      <c r="F20" s="180" t="s">
        <v>118</v>
      </c>
      <c r="G20" s="180" t="s">
        <v>118</v>
      </c>
      <c r="H20" s="180" t="s">
        <v>118</v>
      </c>
      <c r="I20" s="69"/>
      <c r="J20" s="69"/>
      <c r="K20" s="69"/>
      <c r="L20" s="69"/>
      <c r="M20" s="69"/>
      <c r="N20" s="55"/>
      <c r="O20" s="55"/>
    </row>
    <row r="21" spans="1:15" s="22" customFormat="1">
      <c r="A21" s="74" t="s">
        <v>227</v>
      </c>
      <c r="B21" s="75" t="s">
        <v>228</v>
      </c>
      <c r="C21" s="75" t="s">
        <v>228</v>
      </c>
      <c r="D21" s="75" t="s">
        <v>228</v>
      </c>
      <c r="E21" s="75" t="s">
        <v>228</v>
      </c>
      <c r="F21" s="75" t="s">
        <v>228</v>
      </c>
      <c r="G21" s="75" t="s">
        <v>228</v>
      </c>
      <c r="H21" s="75"/>
      <c r="I21" s="69"/>
      <c r="J21" s="69"/>
      <c r="K21" s="69"/>
      <c r="L21" s="69"/>
      <c r="M21" s="69"/>
      <c r="N21" s="55"/>
      <c r="O21" s="55"/>
    </row>
    <row r="22" spans="1:15" s="22" customFormat="1" ht="27">
      <c r="A22" s="68" t="s">
        <v>229</v>
      </c>
      <c r="B22" s="56" t="s">
        <v>279</v>
      </c>
      <c r="C22" s="56" t="s">
        <v>279</v>
      </c>
      <c r="D22" s="56" t="s">
        <v>279</v>
      </c>
      <c r="E22" s="56" t="s">
        <v>279</v>
      </c>
      <c r="F22" s="56" t="s">
        <v>279</v>
      </c>
      <c r="G22" s="56" t="s">
        <v>279</v>
      </c>
      <c r="H22" s="56" t="s">
        <v>279</v>
      </c>
      <c r="I22" s="69"/>
      <c r="J22" s="69"/>
      <c r="K22" s="69"/>
      <c r="L22" s="69"/>
      <c r="M22" s="69"/>
      <c r="N22" s="55"/>
      <c r="O22" s="55"/>
    </row>
    <row r="23" spans="1:15" s="22" customFormat="1">
      <c r="A23" s="70" t="s">
        <v>27</v>
      </c>
      <c r="B23" s="93" t="s">
        <v>60</v>
      </c>
      <c r="C23" s="93" t="s">
        <v>60</v>
      </c>
      <c r="D23" s="93" t="s">
        <v>60</v>
      </c>
      <c r="E23" s="93" t="s">
        <v>60</v>
      </c>
      <c r="F23" s="93" t="s">
        <v>60</v>
      </c>
      <c r="G23" s="93" t="s">
        <v>60</v>
      </c>
      <c r="H23" s="93" t="s">
        <v>60</v>
      </c>
      <c r="I23" s="69"/>
      <c r="J23" s="69"/>
      <c r="K23" s="69"/>
      <c r="L23" s="69"/>
      <c r="M23" s="69"/>
      <c r="N23" s="55"/>
      <c r="O23" s="55"/>
    </row>
    <row r="24" spans="1:15" s="22" customFormat="1">
      <c r="A24" s="68" t="s">
        <v>230</v>
      </c>
      <c r="B24" s="57" t="s">
        <v>60</v>
      </c>
      <c r="C24" s="57" t="s">
        <v>60</v>
      </c>
      <c r="D24" s="57" t="s">
        <v>60</v>
      </c>
      <c r="E24" s="57" t="s">
        <v>60</v>
      </c>
      <c r="F24" s="57" t="s">
        <v>60</v>
      </c>
      <c r="G24" s="57" t="s">
        <v>60</v>
      </c>
      <c r="H24" s="57" t="s">
        <v>60</v>
      </c>
      <c r="I24" s="69"/>
      <c r="J24" s="69"/>
      <c r="K24" s="69"/>
      <c r="L24" s="69"/>
      <c r="M24" s="69"/>
      <c r="N24" s="55"/>
      <c r="O24" s="55"/>
    </row>
    <row r="25" spans="1:15" s="22" customFormat="1">
      <c r="A25" s="70" t="s">
        <v>232</v>
      </c>
      <c r="B25" s="93" t="s">
        <v>60</v>
      </c>
      <c r="C25" s="93" t="s">
        <v>60</v>
      </c>
      <c r="D25" s="93" t="s">
        <v>60</v>
      </c>
      <c r="E25" s="93" t="s">
        <v>60</v>
      </c>
      <c r="F25" s="93" t="s">
        <v>60</v>
      </c>
      <c r="G25" s="93" t="s">
        <v>60</v>
      </c>
      <c r="H25" s="93" t="s">
        <v>60</v>
      </c>
      <c r="I25" s="69"/>
      <c r="J25" s="69"/>
      <c r="K25" s="69"/>
      <c r="L25" s="69"/>
      <c r="M25" s="69"/>
      <c r="N25" s="55"/>
      <c r="O25" s="55"/>
    </row>
    <row r="26" spans="1:15" s="22" customFormat="1">
      <c r="A26" s="68" t="s">
        <v>234</v>
      </c>
      <c r="B26" s="57" t="s">
        <v>60</v>
      </c>
      <c r="C26" s="57" t="s">
        <v>60</v>
      </c>
      <c r="D26" s="57" t="s">
        <v>60</v>
      </c>
      <c r="E26" s="57" t="s">
        <v>60</v>
      </c>
      <c r="F26" s="57" t="s">
        <v>60</v>
      </c>
      <c r="G26" s="57" t="s">
        <v>60</v>
      </c>
      <c r="H26" s="57" t="s">
        <v>60</v>
      </c>
      <c r="I26" s="69"/>
      <c r="J26" s="69"/>
      <c r="K26" s="69"/>
      <c r="L26" s="69"/>
      <c r="M26" s="69"/>
      <c r="N26" s="55"/>
      <c r="O26" s="55"/>
    </row>
    <row r="27" spans="1:15" s="22" customFormat="1">
      <c r="A27" s="76" t="s">
        <v>235</v>
      </c>
      <c r="B27" s="93" t="s">
        <v>60</v>
      </c>
      <c r="C27" s="93" t="s">
        <v>60</v>
      </c>
      <c r="D27" s="93" t="s">
        <v>60</v>
      </c>
      <c r="E27" s="93" t="s">
        <v>60</v>
      </c>
      <c r="F27" s="93" t="s">
        <v>60</v>
      </c>
      <c r="G27" s="93" t="s">
        <v>60</v>
      </c>
      <c r="H27" s="93" t="s">
        <v>60</v>
      </c>
      <c r="I27" s="69"/>
      <c r="J27" s="69"/>
      <c r="K27" s="69"/>
      <c r="L27" s="69"/>
      <c r="M27" s="69"/>
      <c r="N27" s="55"/>
      <c r="O27" s="55"/>
    </row>
    <row r="28" spans="1:15" s="22" customFormat="1">
      <c r="A28" s="77" t="s">
        <v>236</v>
      </c>
      <c r="B28" s="57" t="s">
        <v>60</v>
      </c>
      <c r="C28" s="57" t="s">
        <v>60</v>
      </c>
      <c r="D28" s="57" t="s">
        <v>60</v>
      </c>
      <c r="E28" s="57" t="s">
        <v>60</v>
      </c>
      <c r="F28" s="57" t="s">
        <v>60</v>
      </c>
      <c r="G28" s="57" t="s">
        <v>60</v>
      </c>
      <c r="H28" s="57" t="s">
        <v>60</v>
      </c>
      <c r="I28" s="69"/>
      <c r="J28" s="69"/>
      <c r="K28" s="69"/>
      <c r="L28" s="69"/>
      <c r="M28" s="69"/>
      <c r="N28" s="55"/>
      <c r="O28" s="55"/>
    </row>
    <row r="29" spans="1:15" s="22" customFormat="1">
      <c r="A29" s="76" t="s">
        <v>237</v>
      </c>
      <c r="B29" s="93" t="s">
        <v>60</v>
      </c>
      <c r="C29" s="93" t="s">
        <v>60</v>
      </c>
      <c r="D29" s="93" t="s">
        <v>60</v>
      </c>
      <c r="E29" s="93" t="s">
        <v>60</v>
      </c>
      <c r="F29" s="93" t="s">
        <v>60</v>
      </c>
      <c r="G29" s="93" t="s">
        <v>60</v>
      </c>
      <c r="H29" s="93" t="s">
        <v>60</v>
      </c>
      <c r="I29" s="69"/>
      <c r="J29" s="69"/>
      <c r="K29" s="69"/>
      <c r="L29" s="69"/>
      <c r="M29" s="69"/>
      <c r="N29" s="55"/>
      <c r="O29" s="55"/>
    </row>
    <row r="30" spans="1:15" s="22" customFormat="1">
      <c r="A30" s="77" t="s">
        <v>238</v>
      </c>
      <c r="B30" s="57" t="s">
        <v>60</v>
      </c>
      <c r="C30" s="57" t="s">
        <v>60</v>
      </c>
      <c r="D30" s="57" t="s">
        <v>60</v>
      </c>
      <c r="E30" s="57" t="s">
        <v>60</v>
      </c>
      <c r="F30" s="57" t="s">
        <v>60</v>
      </c>
      <c r="G30" s="57" t="s">
        <v>60</v>
      </c>
      <c r="H30" s="57" t="s">
        <v>60</v>
      </c>
      <c r="I30" s="69"/>
      <c r="J30" s="69"/>
      <c r="K30" s="69"/>
      <c r="L30" s="69"/>
      <c r="M30" s="69"/>
      <c r="N30" s="55"/>
      <c r="O30" s="55"/>
    </row>
    <row r="31" spans="1:15" s="22" customFormat="1">
      <c r="A31" s="76" t="s">
        <v>239</v>
      </c>
      <c r="B31" s="93" t="s">
        <v>60</v>
      </c>
      <c r="C31" s="93" t="s">
        <v>60</v>
      </c>
      <c r="D31" s="93" t="s">
        <v>60</v>
      </c>
      <c r="E31" s="93" t="s">
        <v>60</v>
      </c>
      <c r="F31" s="93" t="s">
        <v>60</v>
      </c>
      <c r="G31" s="93" t="s">
        <v>60</v>
      </c>
      <c r="H31" s="93" t="s">
        <v>60</v>
      </c>
      <c r="I31" s="69"/>
      <c r="J31" s="69"/>
      <c r="K31" s="69"/>
      <c r="L31" s="69"/>
      <c r="M31" s="69"/>
      <c r="N31" s="55"/>
      <c r="O31" s="55"/>
    </row>
    <row r="32" spans="1:15" s="22" customFormat="1">
      <c r="A32" s="68" t="s">
        <v>240</v>
      </c>
      <c r="B32" s="57" t="s">
        <v>60</v>
      </c>
      <c r="C32" s="57" t="s">
        <v>60</v>
      </c>
      <c r="D32" s="57" t="s">
        <v>60</v>
      </c>
      <c r="E32" s="57" t="s">
        <v>60</v>
      </c>
      <c r="F32" s="57" t="s">
        <v>60</v>
      </c>
      <c r="G32" s="57" t="s">
        <v>60</v>
      </c>
      <c r="H32" s="57" t="s">
        <v>60</v>
      </c>
      <c r="I32" s="69"/>
      <c r="J32" s="69"/>
      <c r="K32" s="69"/>
      <c r="L32" s="69"/>
      <c r="M32" s="69"/>
      <c r="N32" s="55"/>
      <c r="O32" s="55"/>
    </row>
    <row r="33" spans="1:15" s="22" customFormat="1">
      <c r="A33" s="67" t="s">
        <v>241</v>
      </c>
      <c r="B33" s="75" t="s">
        <v>228</v>
      </c>
      <c r="C33" s="75" t="s">
        <v>228</v>
      </c>
      <c r="D33" s="75" t="s">
        <v>228</v>
      </c>
      <c r="E33" s="75" t="s">
        <v>228</v>
      </c>
      <c r="F33" s="75" t="s">
        <v>228</v>
      </c>
      <c r="G33" s="75" t="s">
        <v>228</v>
      </c>
      <c r="H33" s="75"/>
      <c r="I33" s="69"/>
      <c r="J33" s="69"/>
      <c r="K33" s="69"/>
      <c r="L33" s="69"/>
      <c r="M33" s="69"/>
      <c r="N33" s="55"/>
      <c r="O33" s="55"/>
    </row>
    <row r="34" spans="1:15" s="22" customFormat="1" ht="40.200000000000003">
      <c r="A34" s="68" t="s">
        <v>242</v>
      </c>
      <c r="B34" s="56" t="s">
        <v>244</v>
      </c>
      <c r="C34" s="56" t="s">
        <v>47</v>
      </c>
      <c r="D34" s="56" t="s">
        <v>47</v>
      </c>
      <c r="E34" s="56" t="s">
        <v>47</v>
      </c>
      <c r="F34" s="56" t="s">
        <v>47</v>
      </c>
      <c r="G34" s="56" t="s">
        <v>47</v>
      </c>
      <c r="H34" s="56" t="s">
        <v>62</v>
      </c>
      <c r="I34" s="69"/>
      <c r="J34" s="69"/>
      <c r="K34" s="69"/>
      <c r="L34" s="69"/>
      <c r="M34" s="69"/>
      <c r="N34" s="55"/>
      <c r="O34" s="55"/>
    </row>
    <row r="35" spans="1:15" s="22" customFormat="1">
      <c r="A35" s="70" t="s">
        <v>27</v>
      </c>
      <c r="B35" s="93" t="s">
        <v>60</v>
      </c>
      <c r="C35" s="88" t="s">
        <v>49</v>
      </c>
      <c r="D35" s="88" t="s">
        <v>49</v>
      </c>
      <c r="E35" s="88" t="s">
        <v>49</v>
      </c>
      <c r="F35" s="88" t="s">
        <v>49</v>
      </c>
      <c r="G35" s="88" t="s">
        <v>49</v>
      </c>
      <c r="H35" s="88" t="s">
        <v>49</v>
      </c>
      <c r="I35" s="69"/>
      <c r="J35" s="69"/>
      <c r="K35" s="69"/>
      <c r="L35" s="69"/>
      <c r="M35" s="69"/>
      <c r="N35" s="55"/>
      <c r="O35" s="55"/>
    </row>
    <row r="36" spans="1:15" s="22" customFormat="1">
      <c r="A36" s="68" t="s">
        <v>230</v>
      </c>
      <c r="B36" s="57" t="s">
        <v>60</v>
      </c>
      <c r="C36" s="56" t="s">
        <v>48</v>
      </c>
      <c r="D36" s="56" t="s">
        <v>48</v>
      </c>
      <c r="E36" s="56" t="s">
        <v>48</v>
      </c>
      <c r="F36" s="56" t="s">
        <v>48</v>
      </c>
      <c r="G36" s="56" t="s">
        <v>48</v>
      </c>
      <c r="H36" s="56" t="s">
        <v>48</v>
      </c>
      <c r="I36" s="69"/>
      <c r="J36" s="69"/>
      <c r="K36" s="69"/>
      <c r="L36" s="69"/>
      <c r="M36" s="69"/>
      <c r="N36" s="55"/>
      <c r="O36" s="55"/>
    </row>
    <row r="37" spans="1:15" s="22" customFormat="1">
      <c r="A37" s="70" t="s">
        <v>232</v>
      </c>
      <c r="B37" s="93" t="s">
        <v>60</v>
      </c>
      <c r="C37" s="88" t="s">
        <v>319</v>
      </c>
      <c r="D37" s="88" t="s">
        <v>319</v>
      </c>
      <c r="E37" s="88" t="s">
        <v>319</v>
      </c>
      <c r="F37" s="88" t="s">
        <v>319</v>
      </c>
      <c r="G37" s="88" t="s">
        <v>319</v>
      </c>
      <c r="H37" s="93" t="s">
        <v>60</v>
      </c>
      <c r="I37" s="69"/>
      <c r="J37" s="69"/>
      <c r="K37" s="69"/>
      <c r="L37" s="69"/>
      <c r="M37" s="69"/>
      <c r="N37" s="55"/>
      <c r="O37" s="55"/>
    </row>
    <row r="38" spans="1:15" s="22" customFormat="1">
      <c r="A38" s="68" t="s">
        <v>234</v>
      </c>
      <c r="B38" s="57" t="s">
        <v>60</v>
      </c>
      <c r="C38" s="57" t="s">
        <v>60</v>
      </c>
      <c r="D38" s="57" t="s">
        <v>60</v>
      </c>
      <c r="E38" s="57" t="s">
        <v>60</v>
      </c>
      <c r="F38" s="57" t="s">
        <v>60</v>
      </c>
      <c r="G38" s="57" t="s">
        <v>60</v>
      </c>
      <c r="H38" s="57" t="s">
        <v>60</v>
      </c>
      <c r="I38" s="69"/>
      <c r="J38" s="69"/>
      <c r="K38" s="69"/>
      <c r="L38" s="69"/>
      <c r="M38" s="69"/>
      <c r="N38" s="55"/>
      <c r="O38" s="55"/>
    </row>
    <row r="39" spans="1:15" s="22" customFormat="1">
      <c r="A39" s="76" t="s">
        <v>235</v>
      </c>
      <c r="B39" s="93" t="s">
        <v>60</v>
      </c>
      <c r="C39" s="88" t="s">
        <v>47</v>
      </c>
      <c r="D39" s="88" t="s">
        <v>47</v>
      </c>
      <c r="E39" s="88" t="s">
        <v>47</v>
      </c>
      <c r="F39" s="88" t="s">
        <v>47</v>
      </c>
      <c r="G39" s="88" t="s">
        <v>47</v>
      </c>
      <c r="H39" s="93" t="s">
        <v>60</v>
      </c>
      <c r="I39" s="69"/>
      <c r="J39" s="69"/>
      <c r="K39" s="69"/>
      <c r="L39" s="69"/>
      <c r="M39" s="69"/>
      <c r="N39" s="55"/>
      <c r="O39" s="55"/>
    </row>
    <row r="40" spans="1:15" s="22" customFormat="1">
      <c r="A40" s="77" t="s">
        <v>236</v>
      </c>
      <c r="B40" s="57" t="s">
        <v>60</v>
      </c>
      <c r="C40" s="56" t="s">
        <v>46</v>
      </c>
      <c r="D40" s="56" t="s">
        <v>46</v>
      </c>
      <c r="E40" s="56" t="s">
        <v>46</v>
      </c>
      <c r="F40" s="56" t="s">
        <v>46</v>
      </c>
      <c r="G40" s="56" t="s">
        <v>46</v>
      </c>
      <c r="H40" s="57" t="s">
        <v>60</v>
      </c>
      <c r="I40" s="69"/>
      <c r="J40" s="69"/>
      <c r="K40" s="69"/>
      <c r="L40" s="69"/>
      <c r="M40" s="69"/>
      <c r="N40" s="55"/>
      <c r="O40" s="55"/>
    </row>
    <row r="41" spans="1:15" s="22" customFormat="1">
      <c r="A41" s="76" t="s">
        <v>237</v>
      </c>
      <c r="B41" s="93" t="s">
        <v>60</v>
      </c>
      <c r="C41" s="88" t="s">
        <v>46</v>
      </c>
      <c r="D41" s="88" t="s">
        <v>46</v>
      </c>
      <c r="E41" s="88" t="s">
        <v>46</v>
      </c>
      <c r="F41" s="88" t="s">
        <v>46</v>
      </c>
      <c r="G41" s="88" t="s">
        <v>46</v>
      </c>
      <c r="H41" s="93" t="s">
        <v>60</v>
      </c>
      <c r="I41" s="69"/>
      <c r="J41" s="69"/>
      <c r="K41" s="69"/>
      <c r="L41" s="69"/>
      <c r="M41" s="69"/>
      <c r="N41" s="55"/>
      <c r="O41" s="55"/>
    </row>
    <row r="42" spans="1:15" s="22" customFormat="1">
      <c r="A42" s="77" t="s">
        <v>238</v>
      </c>
      <c r="B42" s="57" t="s">
        <v>60</v>
      </c>
      <c r="C42" s="56" t="s">
        <v>46</v>
      </c>
      <c r="D42" s="56" t="s">
        <v>46</v>
      </c>
      <c r="E42" s="56" t="s">
        <v>46</v>
      </c>
      <c r="F42" s="56" t="s">
        <v>46</v>
      </c>
      <c r="G42" s="56" t="s">
        <v>46</v>
      </c>
      <c r="H42" s="57" t="s">
        <v>60</v>
      </c>
      <c r="I42" s="69"/>
      <c r="J42" s="69"/>
      <c r="K42" s="69"/>
      <c r="L42" s="69"/>
      <c r="M42" s="69"/>
      <c r="N42" s="55"/>
      <c r="O42" s="55"/>
    </row>
    <row r="43" spans="1:15" s="22" customFormat="1">
      <c r="A43" s="76" t="s">
        <v>239</v>
      </c>
      <c r="B43" s="93" t="s">
        <v>60</v>
      </c>
      <c r="C43" s="93" t="s">
        <v>60</v>
      </c>
      <c r="D43" s="93" t="s">
        <v>60</v>
      </c>
      <c r="E43" s="93" t="s">
        <v>60</v>
      </c>
      <c r="F43" s="93" t="s">
        <v>60</v>
      </c>
      <c r="G43" s="93" t="s">
        <v>60</v>
      </c>
      <c r="H43" s="93" t="s">
        <v>60</v>
      </c>
      <c r="I43" s="69"/>
      <c r="J43" s="69"/>
      <c r="K43" s="69"/>
      <c r="L43" s="69"/>
      <c r="M43" s="69"/>
      <c r="N43" s="55"/>
      <c r="O43" s="55"/>
    </row>
    <row r="44" spans="1:15" s="22" customFormat="1">
      <c r="A44" s="68" t="s">
        <v>240</v>
      </c>
      <c r="B44" s="57" t="s">
        <v>60</v>
      </c>
      <c r="C44" s="56" t="s">
        <v>91</v>
      </c>
      <c r="D44" s="56" t="s">
        <v>91</v>
      </c>
      <c r="E44" s="56" t="s">
        <v>91</v>
      </c>
      <c r="F44" s="56" t="s">
        <v>91</v>
      </c>
      <c r="G44" s="56" t="s">
        <v>91</v>
      </c>
      <c r="H44" s="56" t="s">
        <v>91</v>
      </c>
      <c r="I44" s="69"/>
      <c r="J44" s="69"/>
      <c r="K44" s="69"/>
      <c r="L44" s="69"/>
      <c r="M44" s="69"/>
      <c r="N44" s="55"/>
      <c r="O44" s="55"/>
    </row>
    <row r="45" spans="1:15" s="22" customFormat="1">
      <c r="A45" s="67" t="s">
        <v>248</v>
      </c>
      <c r="B45" s="75" t="s">
        <v>228</v>
      </c>
      <c r="C45" s="75" t="s">
        <v>228</v>
      </c>
      <c r="D45" s="75" t="s">
        <v>228</v>
      </c>
      <c r="E45" s="75" t="s">
        <v>228</v>
      </c>
      <c r="F45" s="75" t="s">
        <v>228</v>
      </c>
      <c r="G45" s="75" t="s">
        <v>228</v>
      </c>
      <c r="H45" s="75"/>
      <c r="I45" s="69"/>
      <c r="J45" s="69"/>
      <c r="K45" s="69"/>
      <c r="L45" s="69"/>
      <c r="M45" s="69"/>
      <c r="N45" s="55"/>
      <c r="O45" s="55"/>
    </row>
    <row r="46" spans="1:15" s="22" customFormat="1" ht="27">
      <c r="A46" s="68" t="s">
        <v>249</v>
      </c>
      <c r="B46" s="56" t="s">
        <v>250</v>
      </c>
      <c r="C46" s="56" t="s">
        <v>250</v>
      </c>
      <c r="D46" s="56" t="s">
        <v>250</v>
      </c>
      <c r="E46" s="56" t="s">
        <v>250</v>
      </c>
      <c r="F46" s="56" t="s">
        <v>250</v>
      </c>
      <c r="G46" s="56" t="s">
        <v>250</v>
      </c>
      <c r="H46" s="56" t="s">
        <v>250</v>
      </c>
      <c r="I46" s="69"/>
      <c r="J46" s="69"/>
      <c r="K46" s="69"/>
      <c r="L46" s="69"/>
      <c r="M46" s="69"/>
      <c r="N46" s="55"/>
      <c r="O46" s="55"/>
    </row>
    <row r="47" spans="1:15" s="22" customFormat="1">
      <c r="A47" s="70" t="s">
        <v>27</v>
      </c>
      <c r="B47" s="93" t="s">
        <v>60</v>
      </c>
      <c r="C47" s="93" t="s">
        <v>60</v>
      </c>
      <c r="D47" s="93" t="s">
        <v>60</v>
      </c>
      <c r="E47" s="93" t="s">
        <v>60</v>
      </c>
      <c r="F47" s="93" t="s">
        <v>60</v>
      </c>
      <c r="G47" s="93" t="s">
        <v>60</v>
      </c>
      <c r="H47" s="93" t="s">
        <v>60</v>
      </c>
      <c r="I47" s="69"/>
      <c r="J47" s="69"/>
      <c r="K47" s="69"/>
      <c r="L47" s="69"/>
      <c r="M47" s="69"/>
      <c r="N47" s="55"/>
      <c r="O47" s="55"/>
    </row>
    <row r="48" spans="1:15" s="22" customFormat="1">
      <c r="A48" s="68" t="s">
        <v>230</v>
      </c>
      <c r="B48" s="57" t="s">
        <v>60</v>
      </c>
      <c r="C48" s="57" t="s">
        <v>60</v>
      </c>
      <c r="D48" s="57" t="s">
        <v>60</v>
      </c>
      <c r="E48" s="57" t="s">
        <v>60</v>
      </c>
      <c r="F48" s="57" t="s">
        <v>60</v>
      </c>
      <c r="G48" s="57" t="s">
        <v>60</v>
      </c>
      <c r="H48" s="57" t="s">
        <v>60</v>
      </c>
      <c r="I48" s="69"/>
      <c r="J48" s="69"/>
      <c r="K48" s="69"/>
      <c r="L48" s="69"/>
      <c r="M48" s="69"/>
      <c r="N48" s="55"/>
      <c r="O48" s="55"/>
    </row>
    <row r="49" spans="1:15" s="22" customFormat="1">
      <c r="A49" s="70" t="s">
        <v>232</v>
      </c>
      <c r="B49" s="93" t="s">
        <v>60</v>
      </c>
      <c r="C49" s="93" t="s">
        <v>60</v>
      </c>
      <c r="D49" s="93" t="s">
        <v>60</v>
      </c>
      <c r="E49" s="93" t="s">
        <v>60</v>
      </c>
      <c r="F49" s="93" t="s">
        <v>60</v>
      </c>
      <c r="G49" s="93" t="s">
        <v>60</v>
      </c>
      <c r="H49" s="93" t="s">
        <v>60</v>
      </c>
      <c r="I49" s="69"/>
      <c r="J49" s="69"/>
      <c r="K49" s="69"/>
      <c r="L49" s="69"/>
      <c r="M49" s="69"/>
      <c r="N49" s="55"/>
      <c r="O49" s="55"/>
    </row>
    <row r="50" spans="1:15" s="22" customFormat="1">
      <c r="A50" s="68" t="s">
        <v>234</v>
      </c>
      <c r="B50" s="57" t="s">
        <v>60</v>
      </c>
      <c r="C50" s="57" t="s">
        <v>60</v>
      </c>
      <c r="D50" s="57" t="s">
        <v>60</v>
      </c>
      <c r="E50" s="57" t="s">
        <v>60</v>
      </c>
      <c r="F50" s="57" t="s">
        <v>60</v>
      </c>
      <c r="G50" s="57" t="s">
        <v>60</v>
      </c>
      <c r="H50" s="57" t="s">
        <v>60</v>
      </c>
      <c r="I50" s="69"/>
      <c r="J50" s="69"/>
      <c r="K50" s="69"/>
      <c r="L50" s="69"/>
      <c r="M50" s="69"/>
      <c r="N50" s="55"/>
      <c r="O50" s="55"/>
    </row>
    <row r="51" spans="1:15" s="22" customFormat="1">
      <c r="A51" s="76" t="s">
        <v>235</v>
      </c>
      <c r="B51" s="93" t="s">
        <v>60</v>
      </c>
      <c r="C51" s="93" t="s">
        <v>60</v>
      </c>
      <c r="D51" s="93" t="s">
        <v>60</v>
      </c>
      <c r="E51" s="93" t="s">
        <v>60</v>
      </c>
      <c r="F51" s="93" t="s">
        <v>60</v>
      </c>
      <c r="G51" s="93" t="s">
        <v>60</v>
      </c>
      <c r="H51" s="93" t="s">
        <v>60</v>
      </c>
      <c r="I51" s="69"/>
      <c r="J51" s="69"/>
      <c r="K51" s="69"/>
      <c r="L51" s="69"/>
      <c r="M51" s="69"/>
      <c r="N51" s="55"/>
      <c r="O51" s="55"/>
    </row>
    <row r="52" spans="1:15" s="22" customFormat="1">
      <c r="A52" s="77" t="s">
        <v>236</v>
      </c>
      <c r="B52" s="57" t="s">
        <v>60</v>
      </c>
      <c r="C52" s="57" t="s">
        <v>60</v>
      </c>
      <c r="D52" s="57" t="s">
        <v>60</v>
      </c>
      <c r="E52" s="57" t="s">
        <v>60</v>
      </c>
      <c r="F52" s="57" t="s">
        <v>60</v>
      </c>
      <c r="G52" s="57" t="s">
        <v>60</v>
      </c>
      <c r="H52" s="57" t="s">
        <v>60</v>
      </c>
      <c r="I52" s="69"/>
      <c r="J52" s="69"/>
      <c r="K52" s="69"/>
      <c r="L52" s="69"/>
      <c r="M52" s="69"/>
      <c r="N52" s="55"/>
      <c r="O52" s="55"/>
    </row>
    <row r="53" spans="1:15" s="22" customFormat="1">
      <c r="A53" s="76" t="s">
        <v>237</v>
      </c>
      <c r="B53" s="93" t="s">
        <v>60</v>
      </c>
      <c r="C53" s="93" t="s">
        <v>60</v>
      </c>
      <c r="D53" s="93" t="s">
        <v>60</v>
      </c>
      <c r="E53" s="93" t="s">
        <v>60</v>
      </c>
      <c r="F53" s="93" t="s">
        <v>60</v>
      </c>
      <c r="G53" s="93" t="s">
        <v>60</v>
      </c>
      <c r="H53" s="93" t="s">
        <v>60</v>
      </c>
      <c r="I53" s="69"/>
      <c r="J53" s="69"/>
      <c r="K53" s="69"/>
      <c r="L53" s="69"/>
      <c r="M53" s="69"/>
      <c r="N53" s="55"/>
      <c r="O53" s="55"/>
    </row>
    <row r="54" spans="1:15" s="22" customFormat="1">
      <c r="A54" s="77" t="s">
        <v>238</v>
      </c>
      <c r="B54" s="57" t="s">
        <v>60</v>
      </c>
      <c r="C54" s="57" t="s">
        <v>60</v>
      </c>
      <c r="D54" s="57" t="s">
        <v>60</v>
      </c>
      <c r="E54" s="57" t="s">
        <v>60</v>
      </c>
      <c r="F54" s="57" t="s">
        <v>60</v>
      </c>
      <c r="G54" s="57" t="s">
        <v>60</v>
      </c>
      <c r="H54" s="57" t="s">
        <v>60</v>
      </c>
      <c r="I54" s="69"/>
      <c r="J54" s="69"/>
      <c r="K54" s="69"/>
      <c r="L54" s="69"/>
      <c r="M54" s="69"/>
      <c r="N54" s="55"/>
      <c r="O54" s="55"/>
    </row>
    <row r="55" spans="1:15" s="22" customFormat="1">
      <c r="A55" s="76" t="s">
        <v>239</v>
      </c>
      <c r="B55" s="93" t="s">
        <v>60</v>
      </c>
      <c r="C55" s="93" t="s">
        <v>60</v>
      </c>
      <c r="D55" s="93" t="s">
        <v>60</v>
      </c>
      <c r="E55" s="93" t="s">
        <v>60</v>
      </c>
      <c r="F55" s="93" t="s">
        <v>60</v>
      </c>
      <c r="G55" s="93" t="s">
        <v>60</v>
      </c>
      <c r="H55" s="93" t="s">
        <v>60</v>
      </c>
      <c r="I55" s="69"/>
      <c r="J55" s="69"/>
      <c r="K55" s="69"/>
      <c r="L55" s="69"/>
      <c r="M55" s="69"/>
      <c r="N55" s="55"/>
      <c r="O55" s="55"/>
    </row>
    <row r="56" spans="1:15" s="22" customFormat="1">
      <c r="A56" s="68" t="s">
        <v>240</v>
      </c>
      <c r="B56" s="57" t="s">
        <v>60</v>
      </c>
      <c r="C56" s="57" t="s">
        <v>60</v>
      </c>
      <c r="D56" s="57" t="s">
        <v>60</v>
      </c>
      <c r="E56" s="57" t="s">
        <v>60</v>
      </c>
      <c r="F56" s="57" t="s">
        <v>60</v>
      </c>
      <c r="G56" s="57" t="s">
        <v>60</v>
      </c>
      <c r="H56" s="57" t="s">
        <v>60</v>
      </c>
      <c r="I56" s="69"/>
      <c r="J56" s="69"/>
      <c r="K56" s="69"/>
      <c r="L56" s="69"/>
      <c r="M56" s="69"/>
      <c r="N56" s="55"/>
      <c r="O56" s="55"/>
    </row>
    <row r="57" spans="1:15" s="22" customFormat="1" ht="27">
      <c r="A57" s="67" t="s">
        <v>253</v>
      </c>
      <c r="B57" s="73"/>
      <c r="C57" s="73"/>
      <c r="D57" s="73"/>
      <c r="E57" s="73"/>
      <c r="F57" s="73"/>
      <c r="G57" s="73"/>
      <c r="H57" s="73"/>
      <c r="I57" s="69"/>
      <c r="J57" s="69"/>
      <c r="K57" s="69"/>
      <c r="L57" s="69"/>
      <c r="M57" s="69"/>
      <c r="N57" s="55"/>
      <c r="O57" s="55"/>
    </row>
    <row r="58" spans="1:15" s="22" customFormat="1" ht="27">
      <c r="A58" s="68" t="s">
        <v>254</v>
      </c>
      <c r="B58" s="56" t="s">
        <v>49</v>
      </c>
      <c r="C58" s="56" t="s">
        <v>47</v>
      </c>
      <c r="D58" s="56" t="s">
        <v>47</v>
      </c>
      <c r="E58" s="56" t="s">
        <v>47</v>
      </c>
      <c r="F58" s="56" t="s">
        <v>47</v>
      </c>
      <c r="G58" s="56" t="s">
        <v>47</v>
      </c>
      <c r="H58" s="57" t="s">
        <v>60</v>
      </c>
      <c r="I58" s="69"/>
      <c r="J58" s="69"/>
      <c r="K58" s="69"/>
      <c r="L58" s="69"/>
      <c r="M58" s="69"/>
      <c r="N58" s="55"/>
      <c r="O58" s="55"/>
    </row>
    <row r="59" spans="1:15" s="22" customFormat="1" ht="27">
      <c r="A59" s="70" t="s">
        <v>255</v>
      </c>
      <c r="B59" s="88" t="s">
        <v>228</v>
      </c>
      <c r="C59" s="88" t="s">
        <v>256</v>
      </c>
      <c r="D59" s="88" t="s">
        <v>256</v>
      </c>
      <c r="E59" s="88" t="s">
        <v>256</v>
      </c>
      <c r="F59" s="88" t="s">
        <v>256</v>
      </c>
      <c r="G59" s="88" t="s">
        <v>256</v>
      </c>
      <c r="H59" s="93" t="s">
        <v>60</v>
      </c>
      <c r="I59" s="69"/>
      <c r="J59" s="69"/>
      <c r="K59" s="69"/>
      <c r="L59" s="69"/>
      <c r="M59" s="69"/>
      <c r="N59" s="55"/>
      <c r="O59" s="55"/>
    </row>
    <row r="60" spans="1:15" s="22" customFormat="1" ht="27">
      <c r="A60" s="68" t="s">
        <v>257</v>
      </c>
      <c r="B60" s="56" t="s">
        <v>49</v>
      </c>
      <c r="C60" s="56" t="s">
        <v>47</v>
      </c>
      <c r="D60" s="56" t="s">
        <v>47</v>
      </c>
      <c r="E60" s="56" t="s">
        <v>47</v>
      </c>
      <c r="F60" s="56" t="s">
        <v>47</v>
      </c>
      <c r="G60" s="56" t="s">
        <v>47</v>
      </c>
      <c r="H60" s="57" t="s">
        <v>60</v>
      </c>
      <c r="I60" s="69"/>
      <c r="J60" s="69"/>
      <c r="K60" s="69"/>
      <c r="L60" s="69"/>
      <c r="M60" s="69"/>
      <c r="N60" s="55"/>
      <c r="O60" s="55"/>
    </row>
    <row r="61" spans="1:15" s="22" customFormat="1" ht="27">
      <c r="A61" s="70" t="s">
        <v>258</v>
      </c>
      <c r="B61" s="88" t="s">
        <v>49</v>
      </c>
      <c r="C61" s="88" t="s">
        <v>49</v>
      </c>
      <c r="D61" s="88" t="s">
        <v>49</v>
      </c>
      <c r="E61" s="88" t="s">
        <v>49</v>
      </c>
      <c r="F61" s="88" t="s">
        <v>49</v>
      </c>
      <c r="G61" s="88" t="s">
        <v>49</v>
      </c>
      <c r="H61" s="93" t="s">
        <v>60</v>
      </c>
      <c r="I61" s="69"/>
      <c r="J61" s="69"/>
      <c r="K61" s="69"/>
      <c r="L61" s="69"/>
      <c r="M61" s="69"/>
      <c r="N61" s="55"/>
      <c r="O61" s="55"/>
    </row>
    <row r="62" spans="1:15" s="22" customFormat="1">
      <c r="A62" s="68" t="s">
        <v>259</v>
      </c>
      <c r="B62" s="57" t="s">
        <v>60</v>
      </c>
      <c r="C62" s="57" t="s">
        <v>60</v>
      </c>
      <c r="D62" s="57" t="s">
        <v>60</v>
      </c>
      <c r="E62" s="57" t="s">
        <v>60</v>
      </c>
      <c r="F62" s="57" t="s">
        <v>60</v>
      </c>
      <c r="G62" s="57" t="s">
        <v>60</v>
      </c>
      <c r="H62" s="57" t="s">
        <v>60</v>
      </c>
      <c r="I62" s="69"/>
      <c r="J62" s="69"/>
      <c r="K62" s="69"/>
      <c r="L62" s="69"/>
      <c r="M62" s="69"/>
      <c r="N62" s="55"/>
      <c r="O62" s="55"/>
    </row>
    <row r="63" spans="1:15" s="22" customFormat="1" ht="27">
      <c r="A63" s="70" t="s">
        <v>260</v>
      </c>
      <c r="B63" s="88" t="s">
        <v>49</v>
      </c>
      <c r="C63" s="88" t="s">
        <v>49</v>
      </c>
      <c r="D63" s="88" t="s">
        <v>49</v>
      </c>
      <c r="E63" s="88" t="s">
        <v>49</v>
      </c>
      <c r="F63" s="88" t="s">
        <v>49</v>
      </c>
      <c r="G63" s="88" t="s">
        <v>49</v>
      </c>
      <c r="H63" s="88" t="s">
        <v>51</v>
      </c>
      <c r="I63" s="69"/>
      <c r="J63" s="69"/>
      <c r="K63" s="69"/>
      <c r="L63" s="69"/>
      <c r="M63" s="69"/>
      <c r="N63" s="55"/>
      <c r="O63" s="55"/>
    </row>
    <row r="64" spans="1:15" s="22" customFormat="1" ht="27">
      <c r="A64" s="68" t="s">
        <v>261</v>
      </c>
      <c r="B64" s="57" t="s">
        <v>60</v>
      </c>
      <c r="C64" s="57" t="s">
        <v>60</v>
      </c>
      <c r="D64" s="57" t="s">
        <v>60</v>
      </c>
      <c r="E64" s="57" t="s">
        <v>60</v>
      </c>
      <c r="F64" s="57" t="s">
        <v>60</v>
      </c>
      <c r="G64" s="57" t="s">
        <v>60</v>
      </c>
      <c r="H64" s="57" t="s">
        <v>60</v>
      </c>
      <c r="I64" s="69"/>
      <c r="J64" s="69"/>
      <c r="K64" s="69"/>
      <c r="L64" s="69"/>
      <c r="M64" s="69"/>
      <c r="N64" s="55"/>
      <c r="O64" s="55"/>
    </row>
    <row r="65" spans="1:15" s="22" customFormat="1" ht="27">
      <c r="A65" s="70" t="s">
        <v>262</v>
      </c>
      <c r="B65" s="93" t="s">
        <v>60</v>
      </c>
      <c r="C65" s="93" t="s">
        <v>60</v>
      </c>
      <c r="D65" s="93" t="s">
        <v>60</v>
      </c>
      <c r="E65" s="93" t="s">
        <v>60</v>
      </c>
      <c r="F65" s="93" t="s">
        <v>60</v>
      </c>
      <c r="G65" s="93" t="s">
        <v>60</v>
      </c>
      <c r="H65" s="88" t="s">
        <v>50</v>
      </c>
      <c r="I65" s="69"/>
      <c r="J65" s="69"/>
      <c r="K65" s="69"/>
      <c r="L65" s="69"/>
      <c r="M65" s="69"/>
      <c r="N65" s="55"/>
      <c r="O65" s="55"/>
    </row>
    <row r="66" spans="1:15" s="22" customFormat="1">
      <c r="A66" s="106" t="s">
        <v>263</v>
      </c>
      <c r="B66" s="79"/>
      <c r="C66" s="79"/>
      <c r="D66" s="79"/>
      <c r="E66" s="79"/>
      <c r="F66" s="79"/>
      <c r="G66" s="79"/>
      <c r="H66" s="79"/>
      <c r="I66" s="69"/>
      <c r="J66" s="69"/>
      <c r="K66" s="69"/>
      <c r="L66" s="69"/>
      <c r="M66" s="69"/>
      <c r="N66" s="55"/>
      <c r="O66" s="55"/>
    </row>
    <row r="67" spans="1:15" s="22" customFormat="1">
      <c r="A67" s="68" t="s">
        <v>30</v>
      </c>
      <c r="B67" s="57" t="s">
        <v>60</v>
      </c>
      <c r="C67" s="57" t="s">
        <v>60</v>
      </c>
      <c r="D67" s="57" t="s">
        <v>60</v>
      </c>
      <c r="E67" s="57" t="s">
        <v>60</v>
      </c>
      <c r="F67" s="57" t="s">
        <v>60</v>
      </c>
      <c r="G67" s="57" t="s">
        <v>60</v>
      </c>
      <c r="H67" s="56" t="s">
        <v>47</v>
      </c>
      <c r="I67" s="69"/>
      <c r="J67" s="69"/>
      <c r="K67" s="69"/>
      <c r="L67" s="69"/>
      <c r="M67" s="69"/>
      <c r="N67" s="55"/>
      <c r="O67" s="55"/>
    </row>
    <row r="68" spans="1:15" s="22" customFormat="1">
      <c r="A68" s="70" t="s">
        <v>264</v>
      </c>
      <c r="B68" s="93" t="s">
        <v>60</v>
      </c>
      <c r="C68" s="93" t="s">
        <v>60</v>
      </c>
      <c r="D68" s="93" t="s">
        <v>60</v>
      </c>
      <c r="E68" s="93" t="s">
        <v>60</v>
      </c>
      <c r="F68" s="93" t="s">
        <v>60</v>
      </c>
      <c r="G68" s="93" t="s">
        <v>60</v>
      </c>
      <c r="H68" s="88" t="s">
        <v>49</v>
      </c>
      <c r="I68" s="69"/>
      <c r="J68" s="69"/>
      <c r="K68" s="69"/>
      <c r="L68" s="69"/>
      <c r="M68" s="69"/>
      <c r="N68" s="55"/>
      <c r="O68" s="55"/>
    </row>
    <row r="69" spans="1:15" s="22" customFormat="1" ht="27">
      <c r="A69" s="68" t="s">
        <v>265</v>
      </c>
      <c r="B69" s="57" t="s">
        <v>60</v>
      </c>
      <c r="C69" s="57" t="s">
        <v>60</v>
      </c>
      <c r="D69" s="57" t="s">
        <v>60</v>
      </c>
      <c r="E69" s="57" t="s">
        <v>60</v>
      </c>
      <c r="F69" s="57" t="s">
        <v>60</v>
      </c>
      <c r="G69" s="57" t="s">
        <v>60</v>
      </c>
      <c r="H69" s="56" t="s">
        <v>47</v>
      </c>
      <c r="I69" s="69"/>
      <c r="J69" s="69"/>
      <c r="K69" s="69"/>
      <c r="L69" s="69"/>
      <c r="M69" s="69"/>
      <c r="N69" s="55"/>
      <c r="O69" s="55"/>
    </row>
    <row r="70" spans="1:15">
      <c r="A70" s="37"/>
      <c r="B70" s="59"/>
      <c r="C70" s="59"/>
      <c r="D70" s="59"/>
      <c r="E70" s="59"/>
      <c r="F70" s="59"/>
      <c r="G70" s="59"/>
      <c r="H70" s="59"/>
      <c r="I70" s="62"/>
      <c r="J70" s="62"/>
      <c r="K70" s="62"/>
      <c r="L70" s="62"/>
      <c r="M70" s="62"/>
      <c r="N70" s="25"/>
      <c r="O70" s="25"/>
    </row>
    <row r="71" spans="1:15">
      <c r="A71" s="38"/>
      <c r="B71" s="59"/>
      <c r="C71" s="59"/>
      <c r="D71" s="59"/>
      <c r="E71" s="59"/>
      <c r="F71" s="59"/>
      <c r="G71" s="59"/>
      <c r="H71" s="59"/>
      <c r="I71" s="62"/>
      <c r="J71" s="62"/>
      <c r="K71" s="62"/>
      <c r="L71" s="62"/>
      <c r="M71" s="62"/>
      <c r="N71" s="25"/>
      <c r="O71" s="25"/>
    </row>
    <row r="72" spans="1:15">
      <c r="B72" s="63"/>
      <c r="C72" s="63"/>
      <c r="D72" s="63"/>
      <c r="E72" s="63"/>
      <c r="F72" s="63"/>
      <c r="G72" s="63"/>
      <c r="H72" s="63"/>
      <c r="I72" s="64"/>
      <c r="J72" s="64"/>
      <c r="K72" s="64"/>
      <c r="L72" s="64"/>
      <c r="M72" s="64"/>
    </row>
    <row r="73" spans="1:15">
      <c r="A73" s="52"/>
      <c r="B73" s="61"/>
      <c r="C73" s="61"/>
      <c r="D73" s="61"/>
      <c r="E73" s="61"/>
      <c r="F73" s="61"/>
      <c r="G73" s="61"/>
      <c r="H73" s="61"/>
      <c r="I73" s="61"/>
      <c r="J73" s="61"/>
      <c r="K73" s="61"/>
      <c r="L73" s="61"/>
      <c r="M73" s="61"/>
      <c r="N73" s="52"/>
      <c r="O73" s="52"/>
    </row>
    <row r="74" spans="1:15" ht="187.05" customHeight="1">
      <c r="A74" s="201" t="s">
        <v>1186</v>
      </c>
      <c r="B74" s="201"/>
      <c r="C74" s="201"/>
      <c r="D74" s="201"/>
      <c r="E74" s="201"/>
      <c r="F74" s="203"/>
      <c r="G74" s="203"/>
      <c r="H74" s="203"/>
      <c r="I74" s="32"/>
      <c r="J74" s="32"/>
      <c r="K74" s="53"/>
      <c r="L74" s="53"/>
      <c r="M74" s="53"/>
      <c r="N74" s="53"/>
      <c r="O74" s="53"/>
    </row>
    <row r="75" spans="1:15">
      <c r="A75" s="52"/>
      <c r="B75" s="52"/>
      <c r="D75" s="52"/>
      <c r="E75" s="52"/>
      <c r="F75" s="52"/>
      <c r="G75" s="52"/>
      <c r="H75" s="54"/>
      <c r="I75" s="53"/>
      <c r="J75" s="53"/>
      <c r="K75" s="53"/>
      <c r="L75" s="53"/>
      <c r="M75" s="53"/>
      <c r="N75" s="53"/>
      <c r="O75" s="53"/>
    </row>
    <row r="76" spans="1:15" ht="166.5" customHeight="1">
      <c r="A76" s="202" t="s">
        <v>1187</v>
      </c>
      <c r="B76" s="202"/>
      <c r="C76" s="202"/>
      <c r="D76" s="202"/>
      <c r="E76" s="202"/>
      <c r="F76" s="208"/>
      <c r="G76" s="208"/>
      <c r="H76" s="208"/>
      <c r="I76" s="32"/>
      <c r="J76" s="32"/>
      <c r="K76" s="53"/>
      <c r="L76" s="53"/>
      <c r="M76" s="53"/>
      <c r="N76" s="53"/>
      <c r="O76" s="53"/>
    </row>
    <row r="77" spans="1:15">
      <c r="A77" s="52"/>
      <c r="B77" s="52"/>
      <c r="D77" s="52"/>
      <c r="E77" s="52"/>
      <c r="F77" s="52"/>
      <c r="G77" s="52"/>
      <c r="H77" s="54"/>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H76"/>
    <mergeCell ref="A74:H74"/>
  </mergeCells>
  <conditionalFormatting sqref="B13:G13 B14:H16">
    <cfRule type="containsBlanks" dxfId="41" priority="1">
      <formula>LEN(TRIM(B13))=0</formula>
    </cfRule>
  </conditionalFormatting>
  <conditionalFormatting sqref="B11:H11">
    <cfRule type="containsBlanks" dxfId="40" priority="2">
      <formula>LEN(TRIM(B11))=0</formula>
    </cfRule>
  </conditionalFormatting>
  <hyperlinks>
    <hyperlink ref="A3" location="Summary!A1" display="Back to summary" xr:uid="{B398E57C-9F77-41BB-AF2D-A5FA0DDD0E89}"/>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3" operator="containsText" id="{8585745D-7A90-43B9-BEA3-2F5F00C53584}">
            <xm:f>NOT(ISERROR(SEARCH(#REF!,B4)))</xm:f>
            <xm:f>#REF!</xm:f>
            <x14:dxf>
              <font>
                <color theme="0"/>
              </font>
              <fill>
                <patternFill>
                  <bgColor rgb="FFFF0000"/>
                </patternFill>
              </fill>
            </x14:dxf>
          </x14:cfRule>
          <xm:sqref>B4:H4</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1F25B-D38A-4302-8F11-7FFCB50E35B4}">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I76"/>
    </sheetView>
  </sheetViews>
  <sheetFormatPr defaultRowHeight="14.4"/>
  <cols>
    <col min="1" max="1" width="37.21875" style="17" customWidth="1"/>
    <col min="2" max="8" width="24.5546875" style="17" customWidth="1"/>
    <col min="9" max="9" width="32.77734375" style="17" customWidth="1"/>
    <col min="10" max="15" width="8.77734375" customWidth="1"/>
  </cols>
  <sheetData>
    <row r="1" spans="1:15" ht="22.8">
      <c r="A1" s="33" t="s">
        <v>1120</v>
      </c>
      <c r="B1" s="52"/>
      <c r="C1" s="52"/>
      <c r="D1" s="52"/>
      <c r="E1" s="52"/>
      <c r="F1" s="52"/>
      <c r="G1" s="52"/>
      <c r="H1" s="52"/>
      <c r="I1" s="52"/>
      <c r="J1" s="53"/>
      <c r="K1" s="53"/>
      <c r="L1" s="53"/>
      <c r="M1" s="53"/>
      <c r="N1" s="53"/>
      <c r="O1" s="53"/>
    </row>
    <row r="2" spans="1:15" ht="22.8">
      <c r="A2" s="34"/>
      <c r="B2" s="52"/>
      <c r="C2" s="52"/>
      <c r="D2" s="52"/>
      <c r="E2" s="52"/>
      <c r="F2" s="52"/>
      <c r="G2" s="52"/>
      <c r="H2" s="52"/>
      <c r="I2" s="52"/>
      <c r="J2" s="53"/>
      <c r="K2" s="53"/>
      <c r="L2" s="53"/>
      <c r="M2" s="53"/>
      <c r="N2" s="53"/>
      <c r="O2" s="53"/>
    </row>
    <row r="3" spans="1:15">
      <c r="A3" s="35" t="s">
        <v>192</v>
      </c>
      <c r="B3" s="21"/>
      <c r="C3" s="52"/>
      <c r="D3" s="52"/>
      <c r="E3" s="52"/>
      <c r="F3" s="52"/>
      <c r="G3" s="52"/>
      <c r="H3" s="52"/>
      <c r="I3" s="52"/>
      <c r="J3" s="53"/>
      <c r="K3" s="53"/>
      <c r="L3" s="53"/>
      <c r="M3" s="53"/>
      <c r="N3" s="53"/>
      <c r="O3" s="53"/>
    </row>
    <row r="4" spans="1:15" ht="40.200000000000003">
      <c r="A4" s="36"/>
      <c r="B4" s="40" t="s">
        <v>790</v>
      </c>
      <c r="C4" s="40" t="s">
        <v>791</v>
      </c>
      <c r="D4" s="40" t="s">
        <v>792</v>
      </c>
      <c r="E4" s="40" t="s">
        <v>587</v>
      </c>
      <c r="F4" s="40" t="s">
        <v>793</v>
      </c>
      <c r="G4" s="40" t="s">
        <v>794</v>
      </c>
      <c r="H4" s="40" t="s">
        <v>795</v>
      </c>
      <c r="I4" s="40" t="s">
        <v>196</v>
      </c>
      <c r="J4" s="53"/>
      <c r="K4" s="53"/>
      <c r="L4" s="53"/>
      <c r="M4" s="53"/>
      <c r="N4" s="53"/>
      <c r="O4" s="53"/>
    </row>
    <row r="5" spans="1:15" s="22" customFormat="1">
      <c r="A5" s="92" t="s">
        <v>197</v>
      </c>
      <c r="B5" s="105"/>
      <c r="C5" s="105"/>
      <c r="D5" s="105"/>
      <c r="E5" s="105"/>
      <c r="F5" s="105"/>
      <c r="G5" s="105"/>
      <c r="H5" s="105"/>
      <c r="I5" s="105"/>
      <c r="J5" s="55"/>
      <c r="K5" s="55"/>
      <c r="L5" s="55"/>
      <c r="M5" s="55"/>
      <c r="N5" s="55"/>
      <c r="O5" s="55"/>
    </row>
    <row r="6" spans="1:15" s="85" customFormat="1">
      <c r="A6" s="68" t="s">
        <v>198</v>
      </c>
      <c r="B6" s="111">
        <v>107404</v>
      </c>
      <c r="C6" s="111">
        <v>18785</v>
      </c>
      <c r="D6" s="111">
        <v>13347</v>
      </c>
      <c r="E6" s="111">
        <v>5432</v>
      </c>
      <c r="F6" s="111">
        <v>2626</v>
      </c>
      <c r="G6" s="111">
        <v>718</v>
      </c>
      <c r="H6" s="111">
        <v>564</v>
      </c>
      <c r="I6" s="90" t="s">
        <v>60</v>
      </c>
      <c r="J6" s="83"/>
      <c r="K6" s="83"/>
      <c r="L6" s="83"/>
      <c r="M6" s="83"/>
      <c r="N6" s="84"/>
      <c r="O6" s="84"/>
    </row>
    <row r="7" spans="1:15" s="22" customFormat="1">
      <c r="A7" s="70" t="s">
        <v>199</v>
      </c>
      <c r="B7" s="88" t="s">
        <v>796</v>
      </c>
      <c r="C7" s="88" t="s">
        <v>797</v>
      </c>
      <c r="D7" s="88" t="s">
        <v>798</v>
      </c>
      <c r="E7" s="88" t="s">
        <v>799</v>
      </c>
      <c r="F7" s="88" t="s">
        <v>800</v>
      </c>
      <c r="G7" s="88" t="s">
        <v>801</v>
      </c>
      <c r="H7" s="88" t="s">
        <v>802</v>
      </c>
      <c r="I7" s="89" t="s">
        <v>60</v>
      </c>
      <c r="J7" s="69"/>
      <c r="K7" s="69"/>
      <c r="L7" s="69"/>
      <c r="M7" s="69"/>
      <c r="N7" s="55"/>
      <c r="O7" s="55"/>
    </row>
    <row r="8" spans="1:15" s="22" customFormat="1">
      <c r="A8" s="68" t="s">
        <v>207</v>
      </c>
      <c r="B8" s="108" t="s">
        <v>208</v>
      </c>
      <c r="C8" s="108" t="s">
        <v>208</v>
      </c>
      <c r="D8" s="108" t="s">
        <v>208</v>
      </c>
      <c r="E8" s="108" t="s">
        <v>208</v>
      </c>
      <c r="F8" s="108" t="s">
        <v>208</v>
      </c>
      <c r="G8" s="108" t="s">
        <v>208</v>
      </c>
      <c r="H8" s="108" t="s">
        <v>208</v>
      </c>
      <c r="I8" s="90" t="s">
        <v>60</v>
      </c>
      <c r="J8" s="69"/>
      <c r="K8" s="69"/>
      <c r="L8" s="69"/>
      <c r="M8" s="69"/>
      <c r="N8" s="55"/>
      <c r="O8" s="55"/>
    </row>
    <row r="9" spans="1:15" s="22" customFormat="1" ht="40.200000000000003">
      <c r="A9" s="70" t="s">
        <v>210</v>
      </c>
      <c r="B9" s="88" t="s">
        <v>276</v>
      </c>
      <c r="C9" s="88" t="s">
        <v>277</v>
      </c>
      <c r="D9" s="88" t="s">
        <v>277</v>
      </c>
      <c r="E9" s="88" t="s">
        <v>277</v>
      </c>
      <c r="F9" s="88" t="s">
        <v>380</v>
      </c>
      <c r="G9" s="88" t="s">
        <v>291</v>
      </c>
      <c r="H9" s="88" t="s">
        <v>349</v>
      </c>
      <c r="I9" s="89" t="s">
        <v>60</v>
      </c>
      <c r="J9" s="69"/>
      <c r="K9" s="69"/>
      <c r="L9" s="69"/>
      <c r="M9" s="69"/>
      <c r="N9" s="55"/>
      <c r="O9" s="55"/>
    </row>
    <row r="10" spans="1:15" s="85" customFormat="1">
      <c r="A10" s="68" t="s">
        <v>215</v>
      </c>
      <c r="B10" s="112">
        <v>2</v>
      </c>
      <c r="C10" s="112">
        <v>3</v>
      </c>
      <c r="D10" s="112">
        <v>3</v>
      </c>
      <c r="E10" s="112">
        <v>3</v>
      </c>
      <c r="F10" s="112">
        <v>2</v>
      </c>
      <c r="G10" s="112">
        <v>1</v>
      </c>
      <c r="H10" s="112">
        <v>1</v>
      </c>
      <c r="I10" s="90" t="s">
        <v>60</v>
      </c>
      <c r="J10" s="83"/>
      <c r="K10" s="83"/>
      <c r="L10" s="83"/>
      <c r="M10" s="83"/>
      <c r="N10" s="84"/>
      <c r="O10" s="84"/>
    </row>
    <row r="11" spans="1:15" s="22" customFormat="1">
      <c r="A11" s="70" t="s">
        <v>216</v>
      </c>
      <c r="B11" s="88" t="s">
        <v>134</v>
      </c>
      <c r="C11" s="88" t="s">
        <v>53</v>
      </c>
      <c r="D11" s="88" t="s">
        <v>53</v>
      </c>
      <c r="E11" s="88" t="s">
        <v>53</v>
      </c>
      <c r="F11" s="88" t="s">
        <v>53</v>
      </c>
      <c r="G11" s="88" t="s">
        <v>53</v>
      </c>
      <c r="H11" s="88" t="s">
        <v>53</v>
      </c>
      <c r="I11" s="71" t="s">
        <v>40</v>
      </c>
      <c r="J11" s="69"/>
      <c r="K11" s="69"/>
      <c r="L11" s="69"/>
      <c r="M11" s="69"/>
      <c r="N11" s="55"/>
      <c r="O11" s="55"/>
    </row>
    <row r="12" spans="1:15" s="22" customFormat="1" ht="16.2">
      <c r="A12" s="106" t="s">
        <v>217</v>
      </c>
      <c r="B12" s="79"/>
      <c r="C12" s="79"/>
      <c r="D12" s="79"/>
      <c r="E12" s="79"/>
      <c r="F12" s="79"/>
      <c r="G12" s="79"/>
      <c r="H12" s="79"/>
      <c r="I12" s="79"/>
      <c r="J12" s="69"/>
      <c r="K12" s="69"/>
      <c r="L12" s="69"/>
      <c r="M12" s="69"/>
      <c r="N12" s="55"/>
      <c r="O12" s="55"/>
    </row>
    <row r="13" spans="1:15" s="22" customFormat="1">
      <c r="A13" s="68" t="s">
        <v>218</v>
      </c>
      <c r="B13" s="57" t="s">
        <v>60</v>
      </c>
      <c r="C13" s="57">
        <v>2021</v>
      </c>
      <c r="D13" s="57">
        <v>2021</v>
      </c>
      <c r="E13" s="57">
        <v>2021</v>
      </c>
      <c r="F13" s="56" t="s">
        <v>41</v>
      </c>
      <c r="G13" s="56" t="s">
        <v>41</v>
      </c>
      <c r="H13" s="56" t="s">
        <v>41</v>
      </c>
      <c r="I13" s="90" t="s">
        <v>60</v>
      </c>
      <c r="J13" s="69"/>
      <c r="K13" s="69"/>
      <c r="L13" s="69"/>
      <c r="M13" s="69"/>
      <c r="N13" s="55"/>
      <c r="O13" s="55"/>
    </row>
    <row r="14" spans="1:15" s="22" customFormat="1">
      <c r="A14" s="70" t="s">
        <v>33</v>
      </c>
      <c r="B14" s="93" t="s">
        <v>60</v>
      </c>
      <c r="C14" s="88" t="s">
        <v>47</v>
      </c>
      <c r="D14" s="88" t="s">
        <v>47</v>
      </c>
      <c r="E14" s="88" t="s">
        <v>47</v>
      </c>
      <c r="F14" s="88" t="s">
        <v>41</v>
      </c>
      <c r="G14" s="88" t="s">
        <v>41</v>
      </c>
      <c r="H14" s="88" t="s">
        <v>41</v>
      </c>
      <c r="I14" s="71" t="s">
        <v>62</v>
      </c>
      <c r="J14" s="69"/>
      <c r="K14" s="69"/>
      <c r="L14" s="69"/>
      <c r="M14" s="69"/>
      <c r="N14" s="55"/>
      <c r="O14" s="55"/>
    </row>
    <row r="15" spans="1:15" s="22" customFormat="1">
      <c r="A15" s="68" t="s">
        <v>34</v>
      </c>
      <c r="B15" s="57" t="s">
        <v>60</v>
      </c>
      <c r="C15" s="56" t="s">
        <v>56</v>
      </c>
      <c r="D15" s="56" t="s">
        <v>56</v>
      </c>
      <c r="E15" s="56" t="s">
        <v>56</v>
      </c>
      <c r="F15" s="56" t="s">
        <v>41</v>
      </c>
      <c r="G15" s="56" t="s">
        <v>41</v>
      </c>
      <c r="H15" s="56" t="s">
        <v>41</v>
      </c>
      <c r="I15" s="72" t="s">
        <v>56</v>
      </c>
      <c r="J15" s="69"/>
      <c r="K15" s="69"/>
      <c r="L15" s="69"/>
      <c r="M15" s="69"/>
      <c r="N15" s="55"/>
      <c r="O15" s="55"/>
    </row>
    <row r="16" spans="1:15" s="22" customFormat="1">
      <c r="A16" s="70" t="s">
        <v>35</v>
      </c>
      <c r="B16" s="93" t="s">
        <v>60</v>
      </c>
      <c r="C16" s="88" t="s">
        <v>47</v>
      </c>
      <c r="D16" s="88" t="s">
        <v>47</v>
      </c>
      <c r="E16" s="88" t="s">
        <v>47</v>
      </c>
      <c r="F16" s="88" t="s">
        <v>41</v>
      </c>
      <c r="G16" s="88" t="s">
        <v>41</v>
      </c>
      <c r="H16" s="88" t="s">
        <v>41</v>
      </c>
      <c r="I16" s="71" t="s">
        <v>47</v>
      </c>
      <c r="J16" s="69"/>
      <c r="K16" s="69"/>
      <c r="L16" s="69"/>
      <c r="M16" s="69"/>
      <c r="N16" s="55"/>
      <c r="O16" s="55"/>
    </row>
    <row r="17" spans="1:15" s="22" customFormat="1">
      <c r="A17" s="106" t="s">
        <v>219</v>
      </c>
      <c r="B17" s="79"/>
      <c r="C17" s="79"/>
      <c r="D17" s="79"/>
      <c r="E17" s="79"/>
      <c r="F17" s="79"/>
      <c r="G17" s="79"/>
      <c r="H17" s="79"/>
      <c r="I17" s="79"/>
      <c r="J17" s="69"/>
      <c r="K17" s="69"/>
      <c r="L17" s="69"/>
      <c r="M17" s="69"/>
      <c r="N17" s="55"/>
      <c r="O17" s="55"/>
    </row>
    <row r="18" spans="1:15" s="22" customFormat="1" ht="53.4">
      <c r="A18" s="68" t="s">
        <v>220</v>
      </c>
      <c r="B18" s="57" t="s">
        <v>60</v>
      </c>
      <c r="C18" s="56" t="s">
        <v>98</v>
      </c>
      <c r="D18" s="56" t="s">
        <v>98</v>
      </c>
      <c r="E18" s="56" t="s">
        <v>166</v>
      </c>
      <c r="F18" s="56" t="s">
        <v>98</v>
      </c>
      <c r="G18" s="56" t="s">
        <v>98</v>
      </c>
      <c r="H18" s="56" t="s">
        <v>98</v>
      </c>
      <c r="I18" s="72" t="s">
        <v>166</v>
      </c>
      <c r="J18" s="69"/>
      <c r="K18" s="69"/>
      <c r="L18" s="69"/>
      <c r="M18" s="69"/>
      <c r="N18" s="55"/>
      <c r="O18" s="55"/>
    </row>
    <row r="19" spans="1:15" s="22" customFormat="1" ht="27">
      <c r="A19" s="70" t="s">
        <v>37</v>
      </c>
      <c r="B19" s="93" t="s">
        <v>60</v>
      </c>
      <c r="C19" s="88" t="s">
        <v>104</v>
      </c>
      <c r="D19" s="88" t="s">
        <v>104</v>
      </c>
      <c r="E19" s="88" t="s">
        <v>104</v>
      </c>
      <c r="F19" s="88" t="s">
        <v>803</v>
      </c>
      <c r="G19" s="88" t="s">
        <v>104</v>
      </c>
      <c r="H19" s="88" t="s">
        <v>804</v>
      </c>
      <c r="I19" s="71" t="s">
        <v>42</v>
      </c>
      <c r="J19" s="69"/>
      <c r="K19" s="69"/>
      <c r="L19" s="69"/>
      <c r="M19" s="69"/>
      <c r="N19" s="55"/>
      <c r="O19" s="55"/>
    </row>
    <row r="20" spans="1:15" s="22" customFormat="1" ht="27">
      <c r="A20" s="68" t="s">
        <v>38</v>
      </c>
      <c r="B20" s="57" t="s">
        <v>60</v>
      </c>
      <c r="C20" s="56" t="s">
        <v>805</v>
      </c>
      <c r="D20" s="56" t="s">
        <v>805</v>
      </c>
      <c r="E20" s="56" t="s">
        <v>805</v>
      </c>
      <c r="F20" s="56" t="s">
        <v>118</v>
      </c>
      <c r="G20" s="56" t="s">
        <v>805</v>
      </c>
      <c r="H20" s="56" t="s">
        <v>806</v>
      </c>
      <c r="I20" s="72" t="s">
        <v>169</v>
      </c>
      <c r="J20" s="69"/>
      <c r="K20" s="69"/>
      <c r="L20" s="69"/>
      <c r="M20" s="69"/>
      <c r="N20" s="55"/>
      <c r="O20" s="55"/>
    </row>
    <row r="21" spans="1:15" s="22" customFormat="1">
      <c r="A21" s="74" t="s">
        <v>227</v>
      </c>
      <c r="B21" s="75" t="s">
        <v>228</v>
      </c>
      <c r="C21" s="75" t="s">
        <v>228</v>
      </c>
      <c r="D21" s="75" t="s">
        <v>228</v>
      </c>
      <c r="E21" s="75" t="s">
        <v>228</v>
      </c>
      <c r="F21" s="75" t="s">
        <v>228</v>
      </c>
      <c r="G21" s="75" t="s">
        <v>228</v>
      </c>
      <c r="H21" s="75" t="s">
        <v>228</v>
      </c>
      <c r="I21" s="75"/>
      <c r="J21" s="69"/>
      <c r="K21" s="69"/>
      <c r="L21" s="69"/>
      <c r="M21" s="69"/>
      <c r="N21" s="55"/>
      <c r="O21" s="55"/>
    </row>
    <row r="22" spans="1:15" s="22" customFormat="1" ht="27">
      <c r="A22" s="68" t="s">
        <v>229</v>
      </c>
      <c r="B22" s="56" t="s">
        <v>47</v>
      </c>
      <c r="C22" s="56" t="s">
        <v>47</v>
      </c>
      <c r="D22" s="56" t="s">
        <v>47</v>
      </c>
      <c r="E22" s="56" t="s">
        <v>47</v>
      </c>
      <c r="F22" s="56" t="s">
        <v>279</v>
      </c>
      <c r="G22" s="56" t="s">
        <v>279</v>
      </c>
      <c r="H22" s="56" t="s">
        <v>47</v>
      </c>
      <c r="I22" s="72" t="s">
        <v>62</v>
      </c>
      <c r="J22" s="69"/>
      <c r="K22" s="69"/>
      <c r="L22" s="69"/>
      <c r="M22" s="69"/>
      <c r="N22" s="55"/>
      <c r="O22" s="55"/>
    </row>
    <row r="23" spans="1:15" s="22" customFormat="1">
      <c r="A23" s="70" t="s">
        <v>27</v>
      </c>
      <c r="B23" s="88" t="s">
        <v>47</v>
      </c>
      <c r="C23" s="88" t="s">
        <v>47</v>
      </c>
      <c r="D23" s="88" t="s">
        <v>47</v>
      </c>
      <c r="E23" s="88" t="s">
        <v>47</v>
      </c>
      <c r="F23" s="93" t="s">
        <v>60</v>
      </c>
      <c r="G23" s="93" t="s">
        <v>60</v>
      </c>
      <c r="H23" s="88" t="s">
        <v>47</v>
      </c>
      <c r="I23" s="71" t="s">
        <v>47</v>
      </c>
      <c r="J23" s="69"/>
      <c r="K23" s="69"/>
      <c r="L23" s="69"/>
      <c r="M23" s="69"/>
      <c r="N23" s="55"/>
      <c r="O23" s="55"/>
    </row>
    <row r="24" spans="1:15" s="22" customFormat="1">
      <c r="A24" s="68" t="s">
        <v>230</v>
      </c>
      <c r="B24" s="57" t="s">
        <v>60</v>
      </c>
      <c r="C24" s="56" t="s">
        <v>48</v>
      </c>
      <c r="D24" s="56" t="s">
        <v>48</v>
      </c>
      <c r="E24" s="56" t="s">
        <v>48</v>
      </c>
      <c r="F24" s="57" t="s">
        <v>60</v>
      </c>
      <c r="G24" s="57" t="s">
        <v>60</v>
      </c>
      <c r="H24" s="56" t="s">
        <v>48</v>
      </c>
      <c r="I24" s="72" t="s">
        <v>48</v>
      </c>
      <c r="J24" s="69"/>
      <c r="K24" s="69"/>
      <c r="L24" s="69"/>
      <c r="M24" s="69"/>
      <c r="N24" s="55"/>
      <c r="O24" s="55"/>
    </row>
    <row r="25" spans="1:15" s="22" customFormat="1" ht="27">
      <c r="A25" s="70" t="s">
        <v>232</v>
      </c>
      <c r="B25" s="93" t="s">
        <v>60</v>
      </c>
      <c r="C25" s="88" t="s">
        <v>281</v>
      </c>
      <c r="D25" s="88" t="s">
        <v>233</v>
      </c>
      <c r="E25" s="88" t="s">
        <v>419</v>
      </c>
      <c r="F25" s="93" t="s">
        <v>60</v>
      </c>
      <c r="G25" s="93" t="s">
        <v>60</v>
      </c>
      <c r="H25" s="88" t="s">
        <v>319</v>
      </c>
      <c r="I25" s="89" t="s">
        <v>60</v>
      </c>
      <c r="J25" s="69"/>
      <c r="K25" s="69"/>
      <c r="L25" s="69"/>
      <c r="M25" s="69"/>
      <c r="N25" s="55"/>
      <c r="O25" s="55"/>
    </row>
    <row r="26" spans="1:15" s="22" customFormat="1">
      <c r="A26" s="68" t="s">
        <v>234</v>
      </c>
      <c r="B26" s="57" t="s">
        <v>60</v>
      </c>
      <c r="C26" s="57" t="s">
        <v>60</v>
      </c>
      <c r="D26" s="57" t="s">
        <v>60</v>
      </c>
      <c r="E26" s="57" t="s">
        <v>60</v>
      </c>
      <c r="F26" s="57" t="s">
        <v>60</v>
      </c>
      <c r="G26" s="57" t="s">
        <v>60</v>
      </c>
      <c r="H26" s="57" t="s">
        <v>60</v>
      </c>
      <c r="I26" s="90" t="s">
        <v>60</v>
      </c>
      <c r="J26" s="69"/>
      <c r="K26" s="69"/>
      <c r="L26" s="69"/>
      <c r="M26" s="69"/>
      <c r="N26" s="55"/>
      <c r="O26" s="55"/>
    </row>
    <row r="27" spans="1:15" s="22" customFormat="1">
      <c r="A27" s="76" t="s">
        <v>235</v>
      </c>
      <c r="B27" s="93" t="s">
        <v>60</v>
      </c>
      <c r="C27" s="88" t="s">
        <v>47</v>
      </c>
      <c r="D27" s="88" t="s">
        <v>47</v>
      </c>
      <c r="E27" s="88" t="s">
        <v>47</v>
      </c>
      <c r="F27" s="93" t="s">
        <v>60</v>
      </c>
      <c r="G27" s="93" t="s">
        <v>60</v>
      </c>
      <c r="H27" s="88" t="s">
        <v>46</v>
      </c>
      <c r="I27" s="89" t="s">
        <v>60</v>
      </c>
      <c r="J27" s="69"/>
      <c r="K27" s="69"/>
      <c r="L27" s="69"/>
      <c r="M27" s="69"/>
      <c r="N27" s="55"/>
      <c r="O27" s="55"/>
    </row>
    <row r="28" spans="1:15" s="22" customFormat="1">
      <c r="A28" s="77" t="s">
        <v>236</v>
      </c>
      <c r="B28" s="57" t="s">
        <v>60</v>
      </c>
      <c r="C28" s="56" t="s">
        <v>46</v>
      </c>
      <c r="D28" s="56" t="s">
        <v>46</v>
      </c>
      <c r="E28" s="56" t="s">
        <v>46</v>
      </c>
      <c r="F28" s="57" t="s">
        <v>60</v>
      </c>
      <c r="G28" s="57" t="s">
        <v>60</v>
      </c>
      <c r="H28" s="56" t="s">
        <v>47</v>
      </c>
      <c r="I28" s="90" t="s">
        <v>60</v>
      </c>
      <c r="J28" s="69"/>
      <c r="K28" s="69"/>
      <c r="L28" s="69"/>
      <c r="M28" s="69"/>
      <c r="N28" s="55"/>
      <c r="O28" s="55"/>
    </row>
    <row r="29" spans="1:15" s="22" customFormat="1">
      <c r="A29" s="76" t="s">
        <v>237</v>
      </c>
      <c r="B29" s="93" t="s">
        <v>60</v>
      </c>
      <c r="C29" s="88" t="s">
        <v>46</v>
      </c>
      <c r="D29" s="88" t="s">
        <v>46</v>
      </c>
      <c r="E29" s="88" t="s">
        <v>46</v>
      </c>
      <c r="F29" s="93" t="s">
        <v>60</v>
      </c>
      <c r="G29" s="93" t="s">
        <v>60</v>
      </c>
      <c r="H29" s="88" t="s">
        <v>47</v>
      </c>
      <c r="I29" s="89" t="s">
        <v>60</v>
      </c>
      <c r="J29" s="69"/>
      <c r="K29" s="69"/>
      <c r="L29" s="69"/>
      <c r="M29" s="69"/>
      <c r="N29" s="55"/>
      <c r="O29" s="55"/>
    </row>
    <row r="30" spans="1:15" s="22" customFormat="1">
      <c r="A30" s="77" t="s">
        <v>238</v>
      </c>
      <c r="B30" s="57" t="s">
        <v>60</v>
      </c>
      <c r="C30" s="56" t="s">
        <v>46</v>
      </c>
      <c r="D30" s="56" t="s">
        <v>46</v>
      </c>
      <c r="E30" s="56" t="s">
        <v>46</v>
      </c>
      <c r="F30" s="57" t="s">
        <v>60</v>
      </c>
      <c r="G30" s="57" t="s">
        <v>60</v>
      </c>
      <c r="H30" s="56" t="s">
        <v>46</v>
      </c>
      <c r="I30" s="90" t="s">
        <v>60</v>
      </c>
      <c r="J30" s="69"/>
      <c r="K30" s="69"/>
      <c r="L30" s="69"/>
      <c r="M30" s="69"/>
      <c r="N30" s="55"/>
      <c r="O30" s="55"/>
    </row>
    <row r="31" spans="1:15" s="22" customFormat="1">
      <c r="A31" s="76" t="s">
        <v>239</v>
      </c>
      <c r="B31" s="93" t="s">
        <v>60</v>
      </c>
      <c r="C31" s="93" t="s">
        <v>60</v>
      </c>
      <c r="D31" s="93" t="s">
        <v>60</v>
      </c>
      <c r="E31" s="93" t="s">
        <v>60</v>
      </c>
      <c r="F31" s="93" t="s">
        <v>60</v>
      </c>
      <c r="G31" s="93" t="s">
        <v>60</v>
      </c>
      <c r="H31" s="93" t="s">
        <v>60</v>
      </c>
      <c r="I31" s="89" t="s">
        <v>60</v>
      </c>
      <c r="J31" s="69"/>
      <c r="K31" s="69"/>
      <c r="L31" s="69"/>
      <c r="M31" s="69"/>
      <c r="N31" s="55"/>
      <c r="O31" s="55"/>
    </row>
    <row r="32" spans="1:15" s="22" customFormat="1" ht="27">
      <c r="A32" s="68" t="s">
        <v>240</v>
      </c>
      <c r="B32" s="57" t="s">
        <v>60</v>
      </c>
      <c r="C32" s="56" t="s">
        <v>807</v>
      </c>
      <c r="D32" s="56" t="s">
        <v>807</v>
      </c>
      <c r="E32" s="56" t="s">
        <v>807</v>
      </c>
      <c r="F32" s="57" t="s">
        <v>60</v>
      </c>
      <c r="G32" s="57" t="s">
        <v>60</v>
      </c>
      <c r="H32" s="56" t="s">
        <v>46</v>
      </c>
      <c r="I32" s="72" t="s">
        <v>1056</v>
      </c>
      <c r="J32" s="69"/>
      <c r="K32" s="69"/>
      <c r="L32" s="69"/>
      <c r="M32" s="69"/>
      <c r="N32" s="55"/>
      <c r="O32" s="55"/>
    </row>
    <row r="33" spans="1:15" s="22" customFormat="1">
      <c r="A33" s="106" t="s">
        <v>241</v>
      </c>
      <c r="B33" s="78" t="s">
        <v>228</v>
      </c>
      <c r="C33" s="78" t="s">
        <v>228</v>
      </c>
      <c r="D33" s="78" t="s">
        <v>228</v>
      </c>
      <c r="E33" s="78" t="s">
        <v>228</v>
      </c>
      <c r="F33" s="78" t="s">
        <v>228</v>
      </c>
      <c r="G33" s="78" t="s">
        <v>228</v>
      </c>
      <c r="H33" s="78" t="s">
        <v>228</v>
      </c>
      <c r="I33" s="78"/>
      <c r="J33" s="69"/>
      <c r="K33" s="69"/>
      <c r="L33" s="69"/>
      <c r="M33" s="69"/>
      <c r="N33" s="55"/>
      <c r="O33" s="55"/>
    </row>
    <row r="34" spans="1:15" s="22" customFormat="1" ht="40.200000000000003">
      <c r="A34" s="68" t="s">
        <v>242</v>
      </c>
      <c r="B34" s="56" t="s">
        <v>47</v>
      </c>
      <c r="C34" s="56" t="s">
        <v>47</v>
      </c>
      <c r="D34" s="56" t="s">
        <v>47</v>
      </c>
      <c r="E34" s="56" t="s">
        <v>47</v>
      </c>
      <c r="F34" s="56" t="s">
        <v>244</v>
      </c>
      <c r="G34" s="56" t="s">
        <v>47</v>
      </c>
      <c r="H34" s="56" t="s">
        <v>47</v>
      </c>
      <c r="I34" s="72" t="s">
        <v>62</v>
      </c>
      <c r="J34" s="69"/>
      <c r="K34" s="69"/>
      <c r="L34" s="69"/>
      <c r="M34" s="69"/>
      <c r="N34" s="55"/>
      <c r="O34" s="55"/>
    </row>
    <row r="35" spans="1:15" s="22" customFormat="1">
      <c r="A35" s="70" t="s">
        <v>27</v>
      </c>
      <c r="B35" s="88" t="s">
        <v>47</v>
      </c>
      <c r="C35" s="88" t="s">
        <v>47</v>
      </c>
      <c r="D35" s="88" t="s">
        <v>47</v>
      </c>
      <c r="E35" s="88" t="s">
        <v>47</v>
      </c>
      <c r="F35" s="93" t="s">
        <v>60</v>
      </c>
      <c r="G35" s="88" t="s">
        <v>49</v>
      </c>
      <c r="H35" s="88" t="s">
        <v>49</v>
      </c>
      <c r="I35" s="71" t="s">
        <v>42</v>
      </c>
      <c r="J35" s="69"/>
      <c r="K35" s="69"/>
      <c r="L35" s="69"/>
      <c r="M35" s="69"/>
      <c r="N35" s="55"/>
      <c r="O35" s="55"/>
    </row>
    <row r="36" spans="1:15" s="22" customFormat="1">
      <c r="A36" s="68" t="s">
        <v>230</v>
      </c>
      <c r="B36" s="57" t="s">
        <v>60</v>
      </c>
      <c r="C36" s="56" t="s">
        <v>48</v>
      </c>
      <c r="D36" s="56" t="s">
        <v>48</v>
      </c>
      <c r="E36" s="56" t="s">
        <v>48</v>
      </c>
      <c r="F36" s="57" t="s">
        <v>60</v>
      </c>
      <c r="G36" s="56" t="s">
        <v>48</v>
      </c>
      <c r="H36" s="56" t="s">
        <v>48</v>
      </c>
      <c r="I36" s="72" t="s">
        <v>48</v>
      </c>
      <c r="J36" s="69"/>
      <c r="K36" s="69"/>
      <c r="L36" s="69"/>
      <c r="M36" s="69"/>
      <c r="N36" s="55"/>
      <c r="O36" s="55"/>
    </row>
    <row r="37" spans="1:15" s="22" customFormat="1">
      <c r="A37" s="70" t="s">
        <v>232</v>
      </c>
      <c r="B37" s="93" t="s">
        <v>60</v>
      </c>
      <c r="C37" s="88" t="s">
        <v>233</v>
      </c>
      <c r="D37" s="88" t="s">
        <v>233</v>
      </c>
      <c r="E37" s="88" t="s">
        <v>233</v>
      </c>
      <c r="F37" s="93" t="s">
        <v>60</v>
      </c>
      <c r="G37" s="88" t="s">
        <v>233</v>
      </c>
      <c r="H37" s="88" t="s">
        <v>245</v>
      </c>
      <c r="I37" s="89" t="s">
        <v>60</v>
      </c>
      <c r="J37" s="69"/>
      <c r="K37" s="69"/>
      <c r="L37" s="69"/>
      <c r="M37" s="69"/>
      <c r="N37" s="55"/>
      <c r="O37" s="55"/>
    </row>
    <row r="38" spans="1:15" s="22" customFormat="1">
      <c r="A38" s="68" t="s">
        <v>234</v>
      </c>
      <c r="B38" s="57" t="s">
        <v>60</v>
      </c>
      <c r="C38" s="57" t="s">
        <v>60</v>
      </c>
      <c r="D38" s="57" t="s">
        <v>60</v>
      </c>
      <c r="E38" s="57" t="s">
        <v>60</v>
      </c>
      <c r="F38" s="57" t="s">
        <v>60</v>
      </c>
      <c r="G38" s="57" t="s">
        <v>60</v>
      </c>
      <c r="H38" s="57" t="s">
        <v>60</v>
      </c>
      <c r="I38" s="90" t="s">
        <v>60</v>
      </c>
      <c r="J38" s="69"/>
      <c r="K38" s="69"/>
      <c r="L38" s="69"/>
      <c r="M38" s="69"/>
      <c r="N38" s="55"/>
      <c r="O38" s="55"/>
    </row>
    <row r="39" spans="1:15" s="22" customFormat="1">
      <c r="A39" s="76" t="s">
        <v>235</v>
      </c>
      <c r="B39" s="93" t="s">
        <v>60</v>
      </c>
      <c r="C39" s="88" t="s">
        <v>47</v>
      </c>
      <c r="D39" s="88" t="s">
        <v>47</v>
      </c>
      <c r="E39" s="88" t="s">
        <v>47</v>
      </c>
      <c r="F39" s="93" t="s">
        <v>60</v>
      </c>
      <c r="G39" s="88" t="s">
        <v>46</v>
      </c>
      <c r="H39" s="88" t="s">
        <v>47</v>
      </c>
      <c r="I39" s="89" t="s">
        <v>60</v>
      </c>
      <c r="J39" s="69"/>
      <c r="K39" s="69"/>
      <c r="L39" s="69"/>
      <c r="M39" s="69"/>
      <c r="N39" s="55"/>
      <c r="O39" s="55"/>
    </row>
    <row r="40" spans="1:15" s="22" customFormat="1">
      <c r="A40" s="77" t="s">
        <v>236</v>
      </c>
      <c r="B40" s="57" t="s">
        <v>60</v>
      </c>
      <c r="C40" s="56" t="s">
        <v>46</v>
      </c>
      <c r="D40" s="56" t="s">
        <v>46</v>
      </c>
      <c r="E40" s="56" t="s">
        <v>46</v>
      </c>
      <c r="F40" s="57" t="s">
        <v>60</v>
      </c>
      <c r="G40" s="56" t="s">
        <v>46</v>
      </c>
      <c r="H40" s="56" t="s">
        <v>47</v>
      </c>
      <c r="I40" s="90" t="s">
        <v>60</v>
      </c>
      <c r="J40" s="69"/>
      <c r="K40" s="69"/>
      <c r="L40" s="69"/>
      <c r="M40" s="69"/>
      <c r="N40" s="55"/>
      <c r="O40" s="55"/>
    </row>
    <row r="41" spans="1:15" s="22" customFormat="1">
      <c r="A41" s="76" t="s">
        <v>237</v>
      </c>
      <c r="B41" s="93" t="s">
        <v>60</v>
      </c>
      <c r="C41" s="88" t="s">
        <v>46</v>
      </c>
      <c r="D41" s="88" t="s">
        <v>46</v>
      </c>
      <c r="E41" s="88" t="s">
        <v>46</v>
      </c>
      <c r="F41" s="93" t="s">
        <v>60</v>
      </c>
      <c r="G41" s="88" t="s">
        <v>46</v>
      </c>
      <c r="H41" s="88" t="s">
        <v>46</v>
      </c>
      <c r="I41" s="89" t="s">
        <v>60</v>
      </c>
      <c r="J41" s="69"/>
      <c r="K41" s="69"/>
      <c r="L41" s="69"/>
      <c r="M41" s="69"/>
      <c r="N41" s="55"/>
      <c r="O41" s="55"/>
    </row>
    <row r="42" spans="1:15" s="22" customFormat="1">
      <c r="A42" s="77" t="s">
        <v>238</v>
      </c>
      <c r="B42" s="57" t="s">
        <v>60</v>
      </c>
      <c r="C42" s="56" t="s">
        <v>46</v>
      </c>
      <c r="D42" s="56" t="s">
        <v>46</v>
      </c>
      <c r="E42" s="56" t="s">
        <v>46</v>
      </c>
      <c r="F42" s="57" t="s">
        <v>60</v>
      </c>
      <c r="G42" s="56" t="s">
        <v>46</v>
      </c>
      <c r="H42" s="56" t="s">
        <v>46</v>
      </c>
      <c r="I42" s="90" t="s">
        <v>60</v>
      </c>
      <c r="J42" s="69"/>
      <c r="K42" s="69"/>
      <c r="L42" s="69"/>
      <c r="M42" s="69"/>
      <c r="N42" s="55"/>
      <c r="O42" s="55"/>
    </row>
    <row r="43" spans="1:15" s="22" customFormat="1">
      <c r="A43" s="76" t="s">
        <v>239</v>
      </c>
      <c r="B43" s="93" t="s">
        <v>60</v>
      </c>
      <c r="C43" s="93" t="s">
        <v>60</v>
      </c>
      <c r="D43" s="93" t="s">
        <v>60</v>
      </c>
      <c r="E43" s="93" t="s">
        <v>60</v>
      </c>
      <c r="F43" s="93" t="s">
        <v>60</v>
      </c>
      <c r="G43" s="93" t="s">
        <v>60</v>
      </c>
      <c r="H43" s="93" t="s">
        <v>60</v>
      </c>
      <c r="I43" s="89" t="s">
        <v>60</v>
      </c>
      <c r="J43" s="69"/>
      <c r="K43" s="69"/>
      <c r="L43" s="69"/>
      <c r="M43" s="69"/>
      <c r="N43" s="55"/>
      <c r="O43" s="55"/>
    </row>
    <row r="44" spans="1:15" s="22" customFormat="1" ht="27">
      <c r="A44" s="68" t="s">
        <v>240</v>
      </c>
      <c r="B44" s="57" t="s">
        <v>60</v>
      </c>
      <c r="C44" s="56" t="s">
        <v>807</v>
      </c>
      <c r="D44" s="56" t="s">
        <v>807</v>
      </c>
      <c r="E44" s="56" t="s">
        <v>807</v>
      </c>
      <c r="F44" s="57" t="s">
        <v>60</v>
      </c>
      <c r="G44" s="56" t="s">
        <v>91</v>
      </c>
      <c r="H44" s="56" t="s">
        <v>46</v>
      </c>
      <c r="I44" s="72" t="s">
        <v>1057</v>
      </c>
      <c r="J44" s="69"/>
      <c r="K44" s="69"/>
      <c r="L44" s="69"/>
      <c r="M44" s="69"/>
      <c r="N44" s="55"/>
      <c r="O44" s="55"/>
    </row>
    <row r="45" spans="1:15" s="22" customFormat="1">
      <c r="A45" s="106" t="s">
        <v>248</v>
      </c>
      <c r="B45" s="78" t="s">
        <v>228</v>
      </c>
      <c r="C45" s="78" t="s">
        <v>228</v>
      </c>
      <c r="D45" s="78" t="s">
        <v>228</v>
      </c>
      <c r="E45" s="78" t="s">
        <v>228</v>
      </c>
      <c r="F45" s="78" t="s">
        <v>228</v>
      </c>
      <c r="G45" s="78" t="s">
        <v>228</v>
      </c>
      <c r="H45" s="78" t="s">
        <v>228</v>
      </c>
      <c r="I45" s="78"/>
      <c r="J45" s="69"/>
      <c r="K45" s="69"/>
      <c r="L45" s="69"/>
      <c r="M45" s="69"/>
      <c r="N45" s="55"/>
      <c r="O45" s="55"/>
    </row>
    <row r="46" spans="1:15" s="22" customFormat="1" ht="27">
      <c r="A46" s="68" t="s">
        <v>249</v>
      </c>
      <c r="B46" s="56" t="s">
        <v>47</v>
      </c>
      <c r="C46" s="56" t="s">
        <v>47</v>
      </c>
      <c r="D46" s="56" t="s">
        <v>250</v>
      </c>
      <c r="E46" s="56" t="s">
        <v>47</v>
      </c>
      <c r="F46" s="56" t="s">
        <v>250</v>
      </c>
      <c r="G46" s="56" t="s">
        <v>47</v>
      </c>
      <c r="H46" s="56" t="s">
        <v>47</v>
      </c>
      <c r="I46" s="72" t="s">
        <v>62</v>
      </c>
      <c r="J46" s="69"/>
      <c r="K46" s="69"/>
      <c r="L46" s="69"/>
      <c r="M46" s="69"/>
      <c r="N46" s="55"/>
      <c r="O46" s="55"/>
    </row>
    <row r="47" spans="1:15" s="22" customFormat="1">
      <c r="A47" s="70" t="s">
        <v>27</v>
      </c>
      <c r="B47" s="88" t="s">
        <v>49</v>
      </c>
      <c r="C47" s="88" t="s">
        <v>49</v>
      </c>
      <c r="D47" s="93" t="s">
        <v>60</v>
      </c>
      <c r="E47" s="88" t="s">
        <v>49</v>
      </c>
      <c r="F47" s="93" t="s">
        <v>60</v>
      </c>
      <c r="G47" s="88" t="s">
        <v>49</v>
      </c>
      <c r="H47" s="88" t="s">
        <v>49</v>
      </c>
      <c r="I47" s="71" t="s">
        <v>49</v>
      </c>
      <c r="J47" s="69"/>
      <c r="K47" s="69"/>
      <c r="L47" s="69"/>
      <c r="M47" s="69"/>
      <c r="N47" s="55"/>
      <c r="O47" s="55"/>
    </row>
    <row r="48" spans="1:15" s="22" customFormat="1">
      <c r="A48" s="68" t="s">
        <v>230</v>
      </c>
      <c r="B48" s="57" t="s">
        <v>60</v>
      </c>
      <c r="C48" s="56" t="s">
        <v>48</v>
      </c>
      <c r="D48" s="57" t="s">
        <v>60</v>
      </c>
      <c r="E48" s="56" t="s">
        <v>48</v>
      </c>
      <c r="F48" s="57" t="s">
        <v>60</v>
      </c>
      <c r="G48" s="56" t="s">
        <v>48</v>
      </c>
      <c r="H48" s="56" t="s">
        <v>48</v>
      </c>
      <c r="I48" s="72" t="s">
        <v>48</v>
      </c>
      <c r="J48" s="69"/>
      <c r="K48" s="69"/>
      <c r="L48" s="69"/>
      <c r="M48" s="69"/>
      <c r="N48" s="55"/>
      <c r="O48" s="55"/>
    </row>
    <row r="49" spans="1:15" s="22" customFormat="1">
      <c r="A49" s="70" t="s">
        <v>232</v>
      </c>
      <c r="B49" s="93" t="s">
        <v>60</v>
      </c>
      <c r="C49" s="88" t="s">
        <v>245</v>
      </c>
      <c r="D49" s="93" t="s">
        <v>60</v>
      </c>
      <c r="E49" s="88" t="s">
        <v>245</v>
      </c>
      <c r="F49" s="93" t="s">
        <v>60</v>
      </c>
      <c r="G49" s="88" t="s">
        <v>245</v>
      </c>
      <c r="H49" s="88" t="s">
        <v>245</v>
      </c>
      <c r="I49" s="89" t="s">
        <v>60</v>
      </c>
      <c r="J49" s="69"/>
      <c r="K49" s="69"/>
      <c r="L49" s="69"/>
      <c r="M49" s="69"/>
      <c r="N49" s="55"/>
      <c r="O49" s="55"/>
    </row>
    <row r="50" spans="1:15" s="22" customFormat="1">
      <c r="A50" s="68" t="s">
        <v>234</v>
      </c>
      <c r="B50" s="57" t="s">
        <v>60</v>
      </c>
      <c r="C50" s="57" t="s">
        <v>60</v>
      </c>
      <c r="D50" s="57" t="s">
        <v>60</v>
      </c>
      <c r="E50" s="57" t="s">
        <v>60</v>
      </c>
      <c r="F50" s="57" t="s">
        <v>60</v>
      </c>
      <c r="G50" s="57" t="s">
        <v>60</v>
      </c>
      <c r="H50" s="57" t="s">
        <v>60</v>
      </c>
      <c r="I50" s="90" t="s">
        <v>60</v>
      </c>
      <c r="J50" s="69"/>
      <c r="K50" s="69"/>
      <c r="L50" s="69"/>
      <c r="M50" s="69"/>
      <c r="N50" s="55"/>
      <c r="O50" s="55"/>
    </row>
    <row r="51" spans="1:15" s="22" customFormat="1">
      <c r="A51" s="76" t="s">
        <v>235</v>
      </c>
      <c r="B51" s="93" t="s">
        <v>60</v>
      </c>
      <c r="C51" s="88" t="s">
        <v>47</v>
      </c>
      <c r="D51" s="93" t="s">
        <v>60</v>
      </c>
      <c r="E51" s="88" t="s">
        <v>47</v>
      </c>
      <c r="F51" s="93" t="s">
        <v>60</v>
      </c>
      <c r="G51" s="88" t="s">
        <v>46</v>
      </c>
      <c r="H51" s="88" t="s">
        <v>46</v>
      </c>
      <c r="I51" s="89" t="s">
        <v>60</v>
      </c>
      <c r="J51" s="69"/>
      <c r="K51" s="69"/>
      <c r="L51" s="69"/>
      <c r="M51" s="69"/>
      <c r="N51" s="55"/>
      <c r="O51" s="55"/>
    </row>
    <row r="52" spans="1:15" s="22" customFormat="1">
      <c r="A52" s="77" t="s">
        <v>236</v>
      </c>
      <c r="B52" s="57" t="s">
        <v>60</v>
      </c>
      <c r="C52" s="56" t="s">
        <v>46</v>
      </c>
      <c r="D52" s="57" t="s">
        <v>60</v>
      </c>
      <c r="E52" s="56" t="s">
        <v>46</v>
      </c>
      <c r="F52" s="57" t="s">
        <v>60</v>
      </c>
      <c r="G52" s="56" t="s">
        <v>46</v>
      </c>
      <c r="H52" s="56" t="s">
        <v>47</v>
      </c>
      <c r="I52" s="90" t="s">
        <v>60</v>
      </c>
      <c r="J52" s="69"/>
      <c r="K52" s="69"/>
      <c r="L52" s="69"/>
      <c r="M52" s="69"/>
      <c r="N52" s="55"/>
      <c r="O52" s="55"/>
    </row>
    <row r="53" spans="1:15" s="22" customFormat="1">
      <c r="A53" s="76" t="s">
        <v>237</v>
      </c>
      <c r="B53" s="93" t="s">
        <v>60</v>
      </c>
      <c r="C53" s="88" t="s">
        <v>46</v>
      </c>
      <c r="D53" s="93" t="s">
        <v>60</v>
      </c>
      <c r="E53" s="88" t="s">
        <v>46</v>
      </c>
      <c r="F53" s="93" t="s">
        <v>60</v>
      </c>
      <c r="G53" s="88" t="s">
        <v>46</v>
      </c>
      <c r="H53" s="88" t="s">
        <v>46</v>
      </c>
      <c r="I53" s="89" t="s">
        <v>60</v>
      </c>
      <c r="J53" s="69"/>
      <c r="K53" s="69"/>
      <c r="L53" s="69"/>
      <c r="M53" s="69"/>
      <c r="N53" s="55"/>
      <c r="O53" s="55"/>
    </row>
    <row r="54" spans="1:15" s="22" customFormat="1">
      <c r="A54" s="77" t="s">
        <v>238</v>
      </c>
      <c r="B54" s="57" t="s">
        <v>60</v>
      </c>
      <c r="C54" s="56" t="s">
        <v>46</v>
      </c>
      <c r="D54" s="57" t="s">
        <v>60</v>
      </c>
      <c r="E54" s="56" t="s">
        <v>46</v>
      </c>
      <c r="F54" s="57" t="s">
        <v>60</v>
      </c>
      <c r="G54" s="56" t="s">
        <v>46</v>
      </c>
      <c r="H54" s="56" t="s">
        <v>46</v>
      </c>
      <c r="I54" s="90" t="s">
        <v>60</v>
      </c>
      <c r="J54" s="69"/>
      <c r="K54" s="69"/>
      <c r="L54" s="69"/>
      <c r="M54" s="69"/>
      <c r="N54" s="55"/>
      <c r="O54" s="55"/>
    </row>
    <row r="55" spans="1:15" s="22" customFormat="1">
      <c r="A55" s="76" t="s">
        <v>239</v>
      </c>
      <c r="B55" s="93" t="s">
        <v>60</v>
      </c>
      <c r="C55" s="93" t="s">
        <v>60</v>
      </c>
      <c r="D55" s="93" t="s">
        <v>60</v>
      </c>
      <c r="E55" s="93" t="s">
        <v>60</v>
      </c>
      <c r="F55" s="93" t="s">
        <v>60</v>
      </c>
      <c r="G55" s="93" t="s">
        <v>60</v>
      </c>
      <c r="H55" s="93" t="s">
        <v>60</v>
      </c>
      <c r="I55" s="89" t="s">
        <v>60</v>
      </c>
      <c r="J55" s="69"/>
      <c r="K55" s="69"/>
      <c r="L55" s="69"/>
      <c r="M55" s="69"/>
      <c r="N55" s="55"/>
      <c r="O55" s="55"/>
    </row>
    <row r="56" spans="1:15" s="22" customFormat="1" ht="27">
      <c r="A56" s="68" t="s">
        <v>240</v>
      </c>
      <c r="B56" s="57" t="s">
        <v>60</v>
      </c>
      <c r="C56" s="56" t="s">
        <v>807</v>
      </c>
      <c r="D56" s="57" t="s">
        <v>60</v>
      </c>
      <c r="E56" s="56" t="s">
        <v>807</v>
      </c>
      <c r="F56" s="57" t="s">
        <v>60</v>
      </c>
      <c r="G56" s="56" t="s">
        <v>91</v>
      </c>
      <c r="H56" s="56" t="s">
        <v>46</v>
      </c>
      <c r="I56" s="72" t="s">
        <v>1057</v>
      </c>
      <c r="J56" s="69"/>
      <c r="K56" s="69"/>
      <c r="L56" s="69"/>
      <c r="M56" s="69"/>
      <c r="N56" s="55"/>
      <c r="O56" s="55"/>
    </row>
    <row r="57" spans="1:15" s="22" customFormat="1" ht="27">
      <c r="A57" s="106" t="s">
        <v>253</v>
      </c>
      <c r="B57" s="79"/>
      <c r="C57" s="79"/>
      <c r="D57" s="79"/>
      <c r="E57" s="79"/>
      <c r="F57" s="79"/>
      <c r="G57" s="79"/>
      <c r="H57" s="79"/>
      <c r="I57" s="79"/>
      <c r="J57" s="69"/>
      <c r="K57" s="69"/>
      <c r="L57" s="69"/>
      <c r="M57" s="69"/>
      <c r="N57" s="55"/>
      <c r="O57" s="55"/>
    </row>
    <row r="58" spans="1:15" s="22" customFormat="1" ht="27">
      <c r="A58" s="68" t="s">
        <v>254</v>
      </c>
      <c r="B58" s="56" t="s">
        <v>49</v>
      </c>
      <c r="C58" s="56" t="s">
        <v>47</v>
      </c>
      <c r="D58" s="56" t="s">
        <v>47</v>
      </c>
      <c r="E58" s="56" t="s">
        <v>47</v>
      </c>
      <c r="F58" s="56" t="s">
        <v>49</v>
      </c>
      <c r="G58" s="56" t="s">
        <v>47</v>
      </c>
      <c r="H58" s="56" t="s">
        <v>47</v>
      </c>
      <c r="I58" s="90" t="s">
        <v>60</v>
      </c>
      <c r="J58" s="69"/>
      <c r="K58" s="69"/>
      <c r="L58" s="69"/>
      <c r="M58" s="69"/>
      <c r="N58" s="55"/>
      <c r="O58" s="55"/>
    </row>
    <row r="59" spans="1:15" s="22" customFormat="1" ht="27">
      <c r="A59" s="70" t="s">
        <v>255</v>
      </c>
      <c r="B59" s="93" t="s">
        <v>60</v>
      </c>
      <c r="C59" s="88" t="s">
        <v>256</v>
      </c>
      <c r="D59" s="88" t="s">
        <v>256</v>
      </c>
      <c r="E59" s="88" t="s">
        <v>256</v>
      </c>
      <c r="F59" s="93" t="s">
        <v>60</v>
      </c>
      <c r="G59" s="88" t="s">
        <v>256</v>
      </c>
      <c r="H59" s="88" t="s">
        <v>256</v>
      </c>
      <c r="I59" s="89" t="s">
        <v>60</v>
      </c>
      <c r="J59" s="69"/>
      <c r="K59" s="69"/>
      <c r="L59" s="69"/>
      <c r="M59" s="69"/>
      <c r="N59" s="55"/>
      <c r="O59" s="55"/>
    </row>
    <row r="60" spans="1:15" s="22" customFormat="1" ht="27">
      <c r="A60" s="68" t="s">
        <v>257</v>
      </c>
      <c r="B60" s="56" t="s">
        <v>47</v>
      </c>
      <c r="C60" s="56" t="s">
        <v>47</v>
      </c>
      <c r="D60" s="56" t="s">
        <v>47</v>
      </c>
      <c r="E60" s="56" t="s">
        <v>47</v>
      </c>
      <c r="F60" s="56" t="s">
        <v>49</v>
      </c>
      <c r="G60" s="56" t="s">
        <v>47</v>
      </c>
      <c r="H60" s="56" t="s">
        <v>47</v>
      </c>
      <c r="I60" s="90" t="s">
        <v>60</v>
      </c>
      <c r="J60" s="69"/>
      <c r="K60" s="69"/>
      <c r="L60" s="69"/>
      <c r="M60" s="69"/>
      <c r="N60" s="55"/>
      <c r="O60" s="55"/>
    </row>
    <row r="61" spans="1:15" s="22" customFormat="1" ht="27">
      <c r="A61" s="70" t="s">
        <v>258</v>
      </c>
      <c r="B61" s="88" t="s">
        <v>49</v>
      </c>
      <c r="C61" s="88" t="s">
        <v>49</v>
      </c>
      <c r="D61" s="88" t="s">
        <v>49</v>
      </c>
      <c r="E61" s="88" t="s">
        <v>49</v>
      </c>
      <c r="F61" s="88" t="s">
        <v>49</v>
      </c>
      <c r="G61" s="88" t="s">
        <v>49</v>
      </c>
      <c r="H61" s="88" t="s">
        <v>49</v>
      </c>
      <c r="I61" s="89" t="s">
        <v>60</v>
      </c>
      <c r="J61" s="69"/>
      <c r="K61" s="69"/>
      <c r="L61" s="69"/>
      <c r="M61" s="69"/>
      <c r="N61" s="55"/>
      <c r="O61" s="55"/>
    </row>
    <row r="62" spans="1:15" s="22" customFormat="1">
      <c r="A62" s="68" t="s">
        <v>259</v>
      </c>
      <c r="B62" s="57" t="s">
        <v>60</v>
      </c>
      <c r="C62" s="57" t="s">
        <v>60</v>
      </c>
      <c r="D62" s="57" t="s">
        <v>60</v>
      </c>
      <c r="E62" s="57" t="s">
        <v>60</v>
      </c>
      <c r="F62" s="57" t="s">
        <v>60</v>
      </c>
      <c r="G62" s="57" t="s">
        <v>60</v>
      </c>
      <c r="H62" s="57" t="s">
        <v>60</v>
      </c>
      <c r="I62" s="90" t="s">
        <v>60</v>
      </c>
      <c r="J62" s="69"/>
      <c r="K62" s="69"/>
      <c r="L62" s="69"/>
      <c r="M62" s="69"/>
      <c r="N62" s="55"/>
      <c r="O62" s="55"/>
    </row>
    <row r="63" spans="1:15" s="22" customFormat="1" ht="27">
      <c r="A63" s="70" t="s">
        <v>260</v>
      </c>
      <c r="B63" s="88" t="s">
        <v>49</v>
      </c>
      <c r="C63" s="88" t="s">
        <v>49</v>
      </c>
      <c r="D63" s="88" t="s">
        <v>49</v>
      </c>
      <c r="E63" s="88" t="s">
        <v>49</v>
      </c>
      <c r="F63" s="88" t="s">
        <v>49</v>
      </c>
      <c r="G63" s="88" t="s">
        <v>49</v>
      </c>
      <c r="H63" s="88" t="s">
        <v>49</v>
      </c>
      <c r="I63" s="71" t="s">
        <v>51</v>
      </c>
      <c r="J63" s="69"/>
      <c r="K63" s="69"/>
      <c r="L63" s="69"/>
      <c r="M63" s="69"/>
      <c r="N63" s="55"/>
      <c r="O63" s="55"/>
    </row>
    <row r="64" spans="1:15" s="22" customFormat="1" ht="27">
      <c r="A64" s="68" t="s">
        <v>261</v>
      </c>
      <c r="B64" s="57" t="s">
        <v>60</v>
      </c>
      <c r="C64" s="57" t="s">
        <v>60</v>
      </c>
      <c r="D64" s="57" t="s">
        <v>60</v>
      </c>
      <c r="E64" s="57" t="s">
        <v>60</v>
      </c>
      <c r="F64" s="57" t="s">
        <v>60</v>
      </c>
      <c r="G64" s="57" t="s">
        <v>60</v>
      </c>
      <c r="H64" s="57" t="s">
        <v>60</v>
      </c>
      <c r="I64" s="90" t="s">
        <v>60</v>
      </c>
      <c r="J64" s="69"/>
      <c r="K64" s="69"/>
      <c r="L64" s="69"/>
      <c r="M64" s="69"/>
      <c r="N64" s="55"/>
      <c r="O64" s="55"/>
    </row>
    <row r="65" spans="1:15" s="22" customFormat="1" ht="27">
      <c r="A65" s="70" t="s">
        <v>262</v>
      </c>
      <c r="B65" s="93" t="s">
        <v>60</v>
      </c>
      <c r="C65" s="93" t="s">
        <v>60</v>
      </c>
      <c r="D65" s="93" t="s">
        <v>60</v>
      </c>
      <c r="E65" s="93" t="s">
        <v>60</v>
      </c>
      <c r="F65" s="93" t="s">
        <v>60</v>
      </c>
      <c r="G65" s="93" t="s">
        <v>60</v>
      </c>
      <c r="H65" s="93" t="s">
        <v>60</v>
      </c>
      <c r="I65" s="71" t="s">
        <v>50</v>
      </c>
      <c r="J65" s="69"/>
      <c r="K65" s="69"/>
      <c r="L65" s="69"/>
      <c r="M65" s="69"/>
      <c r="N65" s="55"/>
      <c r="O65" s="55"/>
    </row>
    <row r="66" spans="1:15" s="22" customFormat="1">
      <c r="A66" s="106" t="s">
        <v>263</v>
      </c>
      <c r="B66" s="79"/>
      <c r="C66" s="79"/>
      <c r="D66" s="79"/>
      <c r="E66" s="79"/>
      <c r="F66" s="79"/>
      <c r="G66" s="79"/>
      <c r="H66" s="79"/>
      <c r="I66" s="79"/>
      <c r="J66" s="69"/>
      <c r="K66" s="69"/>
      <c r="L66" s="69"/>
      <c r="M66" s="69"/>
      <c r="N66" s="55"/>
      <c r="O66" s="55"/>
    </row>
    <row r="67" spans="1:15" s="22" customFormat="1">
      <c r="A67" s="68" t="s">
        <v>30</v>
      </c>
      <c r="B67" s="57" t="s">
        <v>60</v>
      </c>
      <c r="C67" s="57" t="s">
        <v>60</v>
      </c>
      <c r="D67" s="57" t="s">
        <v>60</v>
      </c>
      <c r="E67" s="57" t="s">
        <v>60</v>
      </c>
      <c r="F67" s="57" t="s">
        <v>60</v>
      </c>
      <c r="G67" s="57" t="s">
        <v>60</v>
      </c>
      <c r="H67" s="57" t="s">
        <v>60</v>
      </c>
      <c r="I67" s="72" t="s">
        <v>47</v>
      </c>
      <c r="J67" s="69"/>
      <c r="K67" s="69"/>
      <c r="L67" s="69"/>
      <c r="M67" s="69"/>
      <c r="N67" s="55"/>
      <c r="O67" s="55"/>
    </row>
    <row r="68" spans="1:15" s="22" customFormat="1">
      <c r="A68" s="70" t="s">
        <v>264</v>
      </c>
      <c r="B68" s="93" t="s">
        <v>60</v>
      </c>
      <c r="C68" s="93" t="s">
        <v>60</v>
      </c>
      <c r="D68" s="93" t="s">
        <v>60</v>
      </c>
      <c r="E68" s="93" t="s">
        <v>60</v>
      </c>
      <c r="F68" s="93" t="s">
        <v>60</v>
      </c>
      <c r="G68" s="93" t="s">
        <v>60</v>
      </c>
      <c r="H68" s="93" t="s">
        <v>60</v>
      </c>
      <c r="I68" s="71" t="s">
        <v>49</v>
      </c>
      <c r="J68" s="69"/>
      <c r="K68" s="69"/>
      <c r="L68" s="69"/>
      <c r="M68" s="69"/>
      <c r="N68" s="55"/>
      <c r="O68" s="55"/>
    </row>
    <row r="69" spans="1:15" s="22" customFormat="1" ht="27">
      <c r="A69" s="68" t="s">
        <v>265</v>
      </c>
      <c r="B69" s="57" t="s">
        <v>60</v>
      </c>
      <c r="C69" s="57" t="s">
        <v>60</v>
      </c>
      <c r="D69" s="57" t="s">
        <v>60</v>
      </c>
      <c r="E69" s="57" t="s">
        <v>60</v>
      </c>
      <c r="F69" s="57" t="s">
        <v>60</v>
      </c>
      <c r="G69" s="57" t="s">
        <v>60</v>
      </c>
      <c r="H69" s="57" t="s">
        <v>60</v>
      </c>
      <c r="I69" s="72" t="s">
        <v>47</v>
      </c>
      <c r="J69" s="69"/>
      <c r="K69" s="69"/>
      <c r="L69" s="69"/>
      <c r="M69" s="69"/>
      <c r="N69" s="55"/>
      <c r="O69" s="55"/>
    </row>
    <row r="70" spans="1:15">
      <c r="A70" s="37"/>
      <c r="B70" s="59"/>
      <c r="C70" s="59"/>
      <c r="D70" s="59"/>
      <c r="E70" s="59"/>
      <c r="F70" s="59"/>
      <c r="G70" s="59"/>
      <c r="H70" s="59"/>
      <c r="I70" s="59"/>
      <c r="J70" s="62"/>
      <c r="K70" s="62"/>
      <c r="L70" s="62"/>
      <c r="M70" s="62"/>
      <c r="N70" s="25"/>
      <c r="O70" s="25"/>
    </row>
    <row r="71" spans="1:15">
      <c r="A71" s="38"/>
      <c r="B71" s="59"/>
      <c r="C71" s="59"/>
      <c r="D71" s="59"/>
      <c r="E71" s="59"/>
      <c r="F71" s="59"/>
      <c r="G71" s="59"/>
      <c r="H71" s="59"/>
      <c r="I71" s="59"/>
      <c r="J71" s="62"/>
      <c r="K71" s="62"/>
      <c r="L71" s="62"/>
      <c r="M71" s="62"/>
      <c r="N71" s="25"/>
      <c r="O71" s="25"/>
    </row>
    <row r="72" spans="1:15">
      <c r="B72" s="63"/>
      <c r="C72" s="63"/>
      <c r="D72" s="63"/>
      <c r="E72" s="63"/>
      <c r="F72" s="63"/>
      <c r="G72" s="63"/>
      <c r="H72" s="63"/>
      <c r="I72" s="63"/>
      <c r="J72" s="64"/>
      <c r="K72" s="64"/>
      <c r="L72" s="64"/>
      <c r="M72" s="64"/>
    </row>
    <row r="73" spans="1:15">
      <c r="A73" s="52"/>
      <c r="B73" s="61"/>
      <c r="C73" s="61"/>
      <c r="D73" s="61"/>
      <c r="E73" s="61"/>
      <c r="F73" s="61"/>
      <c r="G73" s="61"/>
      <c r="H73" s="61"/>
      <c r="I73" s="61"/>
      <c r="J73" s="61"/>
      <c r="K73" s="61"/>
      <c r="L73" s="61"/>
      <c r="M73" s="61"/>
      <c r="N73" s="52"/>
      <c r="O73" s="52"/>
    </row>
    <row r="74" spans="1:15" ht="170.55" customHeight="1">
      <c r="A74" s="201" t="s">
        <v>1188</v>
      </c>
      <c r="B74" s="201"/>
      <c r="C74" s="201"/>
      <c r="D74" s="201"/>
      <c r="E74" s="201"/>
      <c r="F74" s="203"/>
      <c r="G74" s="203"/>
      <c r="H74" s="203"/>
      <c r="I74" s="203"/>
      <c r="J74" s="32"/>
      <c r="K74" s="53"/>
      <c r="L74" s="53"/>
      <c r="M74" s="53"/>
      <c r="N74" s="53"/>
      <c r="O74" s="53"/>
    </row>
    <row r="75" spans="1:15">
      <c r="A75" s="52"/>
      <c r="B75" s="54"/>
      <c r="C75" s="23"/>
      <c r="D75" s="54"/>
      <c r="E75" s="54"/>
      <c r="F75" s="54"/>
      <c r="G75" s="54"/>
      <c r="H75" s="54"/>
      <c r="I75" s="54"/>
      <c r="J75" s="53"/>
      <c r="K75" s="53"/>
      <c r="L75" s="53"/>
      <c r="M75" s="53"/>
      <c r="N75" s="53"/>
      <c r="O75" s="53"/>
    </row>
    <row r="76" spans="1:15" ht="159" customHeight="1">
      <c r="A76" s="202" t="s">
        <v>1189</v>
      </c>
      <c r="B76" s="202"/>
      <c r="C76" s="202"/>
      <c r="D76" s="202"/>
      <c r="E76" s="202"/>
      <c r="F76" s="208"/>
      <c r="G76" s="208"/>
      <c r="H76" s="208"/>
      <c r="I76" s="208"/>
      <c r="J76" s="32"/>
      <c r="K76" s="53"/>
      <c r="L76" s="53"/>
      <c r="M76" s="53"/>
      <c r="N76" s="53"/>
      <c r="O76" s="53"/>
    </row>
    <row r="77" spans="1:15">
      <c r="A77" s="52"/>
      <c r="B77" s="52"/>
      <c r="D77" s="52"/>
      <c r="E77" s="52"/>
      <c r="F77" s="52"/>
      <c r="G77" s="52"/>
      <c r="H77" s="52"/>
      <c r="I77" s="54"/>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I76"/>
    <mergeCell ref="A74:I74"/>
  </mergeCells>
  <conditionalFormatting sqref="B18:B20">
    <cfRule type="containsBlanks" dxfId="38" priority="2">
      <formula>LEN(TRIM(B18))=0</formula>
    </cfRule>
  </conditionalFormatting>
  <conditionalFormatting sqref="B11:I11">
    <cfRule type="containsBlanks" dxfId="37" priority="3">
      <formula>LEN(TRIM(B11))=0</formula>
    </cfRule>
  </conditionalFormatting>
  <conditionalFormatting sqref="B13:I16">
    <cfRule type="containsBlanks" dxfId="36" priority="1">
      <formula>LEN(TRIM(B13))=0</formula>
    </cfRule>
  </conditionalFormatting>
  <hyperlinks>
    <hyperlink ref="A3" location="Summary!A1" display="Back to summary" xr:uid="{706F2895-61AD-4418-8FA8-9147A43D3FEC}"/>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4" operator="containsText" id="{3E518766-252F-41C7-A215-B7BB532F3A44}">
            <xm:f>NOT(ISERROR(SEARCH(#REF!,B4)))</xm:f>
            <xm:f>#REF!</xm:f>
            <x14:dxf>
              <font>
                <color theme="0"/>
              </font>
              <fill>
                <patternFill>
                  <bgColor rgb="FFFF0000"/>
                </patternFill>
              </fill>
            </x14:dxf>
          </x14:cfRule>
          <xm:sqref>B4:I4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AAA1A-5644-4E5B-9431-75F0F9E02DB7}">
  <dimension ref="A1:O78"/>
  <sheetViews>
    <sheetView zoomScaleNormal="100" workbookViewId="0">
      <pane xSplit="1" ySplit="4" topLeftCell="B5" activePane="bottomRight" state="frozen"/>
      <selection pane="topRight" activeCell="B1" sqref="B1"/>
      <selection pane="bottomLeft" activeCell="A5" sqref="A5"/>
      <selection pane="bottomRight" activeCell="A74" sqref="A74:G74"/>
    </sheetView>
  </sheetViews>
  <sheetFormatPr defaultRowHeight="14.4"/>
  <cols>
    <col min="1" max="1" width="37.21875" style="17" customWidth="1"/>
    <col min="2" max="6" width="24.5546875" style="17" customWidth="1"/>
    <col min="7" max="7" width="32.77734375" style="17" customWidth="1"/>
    <col min="8" max="15" width="8.77734375" customWidth="1"/>
  </cols>
  <sheetData>
    <row r="1" spans="1:15" ht="22.8">
      <c r="A1" s="33" t="s">
        <v>1079</v>
      </c>
      <c r="B1" s="52"/>
      <c r="C1" s="52"/>
      <c r="D1" s="52"/>
      <c r="E1" s="52"/>
      <c r="F1" s="52"/>
      <c r="G1" s="52"/>
      <c r="H1" s="53"/>
      <c r="I1" s="53"/>
      <c r="J1" s="53"/>
      <c r="K1" s="53"/>
      <c r="L1" s="53"/>
      <c r="M1" s="53"/>
      <c r="N1" s="53"/>
      <c r="O1" s="53"/>
    </row>
    <row r="2" spans="1:15" ht="22.8">
      <c r="A2" s="34"/>
      <c r="B2" s="52"/>
      <c r="C2" s="52"/>
      <c r="D2" s="52"/>
      <c r="E2" s="52"/>
      <c r="F2" s="52"/>
      <c r="G2" s="52"/>
      <c r="H2" s="53"/>
      <c r="I2" s="53"/>
      <c r="J2" s="53"/>
      <c r="K2" s="53"/>
      <c r="L2" s="53"/>
      <c r="M2" s="53"/>
      <c r="N2" s="53"/>
      <c r="O2" s="53"/>
    </row>
    <row r="3" spans="1:15">
      <c r="A3" s="35" t="s">
        <v>192</v>
      </c>
      <c r="B3" s="21"/>
      <c r="C3" s="52"/>
      <c r="D3" s="52"/>
      <c r="E3" s="52"/>
      <c r="F3" s="52"/>
      <c r="G3" s="52"/>
      <c r="H3" s="53"/>
      <c r="I3" s="53"/>
      <c r="J3" s="53"/>
      <c r="K3" s="53"/>
      <c r="L3" s="53"/>
      <c r="M3" s="53"/>
      <c r="N3" s="53"/>
      <c r="O3" s="53"/>
    </row>
    <row r="4" spans="1:15" ht="42.45" customHeight="1">
      <c r="A4" s="36"/>
      <c r="B4" s="40" t="s">
        <v>266</v>
      </c>
      <c r="C4" s="40" t="s">
        <v>267</v>
      </c>
      <c r="D4" s="40" t="s">
        <v>268</v>
      </c>
      <c r="E4" s="40" t="s">
        <v>269</v>
      </c>
      <c r="F4" s="40" t="s">
        <v>270</v>
      </c>
      <c r="G4" s="40" t="s">
        <v>196</v>
      </c>
      <c r="H4" s="53"/>
      <c r="I4" s="53"/>
      <c r="J4" s="53"/>
      <c r="K4" s="53"/>
      <c r="L4" s="53"/>
      <c r="M4" s="53"/>
      <c r="N4" s="53"/>
      <c r="O4" s="53"/>
    </row>
    <row r="5" spans="1:15" s="22" customFormat="1">
      <c r="A5" s="94" t="s">
        <v>197</v>
      </c>
      <c r="B5" s="110"/>
      <c r="C5" s="110"/>
      <c r="D5" s="110"/>
      <c r="E5" s="110"/>
      <c r="F5" s="110"/>
      <c r="G5" s="110"/>
      <c r="H5" s="55"/>
      <c r="I5" s="55"/>
      <c r="J5" s="55"/>
      <c r="K5" s="55"/>
      <c r="L5" s="55"/>
      <c r="M5" s="55"/>
      <c r="N5" s="55"/>
      <c r="O5" s="55"/>
    </row>
    <row r="6" spans="1:15" s="85" customFormat="1">
      <c r="A6" s="68" t="s">
        <v>198</v>
      </c>
      <c r="B6" s="111">
        <v>2064</v>
      </c>
      <c r="C6" s="111">
        <v>2044</v>
      </c>
      <c r="D6" s="111">
        <v>457</v>
      </c>
      <c r="E6" s="111">
        <v>207</v>
      </c>
      <c r="F6" s="111">
        <v>127</v>
      </c>
      <c r="G6" s="57" t="s">
        <v>60</v>
      </c>
      <c r="H6" s="83"/>
      <c r="I6" s="83"/>
      <c r="J6" s="83"/>
      <c r="K6" s="83"/>
      <c r="L6" s="83"/>
      <c r="M6" s="83"/>
      <c r="N6" s="84"/>
      <c r="O6" s="84"/>
    </row>
    <row r="7" spans="1:15" s="22" customFormat="1">
      <c r="A7" s="70" t="s">
        <v>199</v>
      </c>
      <c r="B7" s="88" t="s">
        <v>271</v>
      </c>
      <c r="C7" s="88" t="s">
        <v>272</v>
      </c>
      <c r="D7" s="88" t="s">
        <v>273</v>
      </c>
      <c r="E7" s="88" t="s">
        <v>274</v>
      </c>
      <c r="F7" s="88" t="s">
        <v>275</v>
      </c>
      <c r="G7" s="93" t="s">
        <v>60</v>
      </c>
      <c r="H7" s="69"/>
      <c r="I7" s="69"/>
      <c r="J7" s="69"/>
      <c r="K7" s="69"/>
      <c r="L7" s="69"/>
      <c r="M7" s="69"/>
      <c r="N7" s="55"/>
      <c r="O7" s="55"/>
    </row>
    <row r="8" spans="1:15" s="22" customFormat="1">
      <c r="A8" s="68" t="s">
        <v>207</v>
      </c>
      <c r="B8" s="108" t="s">
        <v>208</v>
      </c>
      <c r="C8" s="108" t="s">
        <v>208</v>
      </c>
      <c r="D8" s="108" t="s">
        <v>209</v>
      </c>
      <c r="E8" s="108" t="s">
        <v>208</v>
      </c>
      <c r="F8" s="108" t="s">
        <v>208</v>
      </c>
      <c r="G8" s="57" t="s">
        <v>60</v>
      </c>
      <c r="H8" s="69"/>
      <c r="I8" s="69"/>
      <c r="J8" s="69"/>
      <c r="K8" s="69"/>
      <c r="L8" s="69"/>
      <c r="M8" s="69"/>
      <c r="N8" s="55"/>
      <c r="O8" s="55"/>
    </row>
    <row r="9" spans="1:15" s="22" customFormat="1" ht="40.049999999999997" customHeight="1">
      <c r="A9" s="70" t="s">
        <v>210</v>
      </c>
      <c r="B9" s="88" t="s">
        <v>276</v>
      </c>
      <c r="C9" s="88" t="s">
        <v>277</v>
      </c>
      <c r="D9" s="88" t="s">
        <v>277</v>
      </c>
      <c r="E9" s="88" t="s">
        <v>278</v>
      </c>
      <c r="F9" s="88" t="s">
        <v>277</v>
      </c>
      <c r="G9" s="93" t="s">
        <v>60</v>
      </c>
      <c r="H9" s="69"/>
      <c r="I9" s="69"/>
      <c r="J9" s="69"/>
      <c r="K9" s="69"/>
      <c r="L9" s="69"/>
      <c r="M9" s="69"/>
      <c r="N9" s="55"/>
      <c r="O9" s="55"/>
    </row>
    <row r="10" spans="1:15" s="85" customFormat="1">
      <c r="A10" s="68" t="s">
        <v>215</v>
      </c>
      <c r="B10" s="112">
        <v>2</v>
      </c>
      <c r="C10" s="112">
        <v>3</v>
      </c>
      <c r="D10" s="112">
        <v>3</v>
      </c>
      <c r="E10" s="112">
        <v>1</v>
      </c>
      <c r="F10" s="112">
        <v>3</v>
      </c>
      <c r="G10" s="57" t="s">
        <v>60</v>
      </c>
      <c r="H10" s="83"/>
      <c r="I10" s="83"/>
      <c r="J10" s="83"/>
      <c r="K10" s="83"/>
      <c r="L10" s="83"/>
      <c r="M10" s="83"/>
      <c r="N10" s="84"/>
      <c r="O10" s="84"/>
    </row>
    <row r="11" spans="1:15" s="22" customFormat="1">
      <c r="A11" s="70" t="s">
        <v>216</v>
      </c>
      <c r="B11" s="88" t="s">
        <v>53</v>
      </c>
      <c r="C11" s="88" t="s">
        <v>53</v>
      </c>
      <c r="D11" s="88" t="s">
        <v>53</v>
      </c>
      <c r="E11" s="88" t="s">
        <v>53</v>
      </c>
      <c r="F11" s="88" t="s">
        <v>53</v>
      </c>
      <c r="G11" s="88" t="s">
        <v>53</v>
      </c>
      <c r="H11" s="69"/>
      <c r="I11" s="69"/>
      <c r="J11" s="69"/>
      <c r="K11" s="69"/>
      <c r="L11" s="69"/>
      <c r="M11" s="69"/>
      <c r="N11" s="55"/>
      <c r="O11" s="55"/>
    </row>
    <row r="12" spans="1:15" s="22" customFormat="1" ht="16.2">
      <c r="A12" s="106" t="s">
        <v>217</v>
      </c>
      <c r="B12" s="79"/>
      <c r="C12" s="79"/>
      <c r="D12" s="79"/>
      <c r="E12" s="79"/>
      <c r="F12" s="79"/>
      <c r="G12" s="79"/>
      <c r="H12" s="69"/>
      <c r="I12" s="69"/>
      <c r="J12" s="69"/>
      <c r="K12" s="69"/>
      <c r="L12" s="69"/>
      <c r="M12" s="69"/>
      <c r="N12" s="55"/>
      <c r="O12" s="55"/>
    </row>
    <row r="13" spans="1:15" s="22" customFormat="1">
      <c r="A13" s="68" t="s">
        <v>218</v>
      </c>
      <c r="B13" s="56" t="s">
        <v>41</v>
      </c>
      <c r="C13" s="56" t="s">
        <v>41</v>
      </c>
      <c r="D13" s="56" t="s">
        <v>41</v>
      </c>
      <c r="E13" s="56" t="s">
        <v>41</v>
      </c>
      <c r="F13" s="56" t="s">
        <v>41</v>
      </c>
      <c r="G13" s="57" t="s">
        <v>60</v>
      </c>
      <c r="H13" s="69"/>
      <c r="I13" s="69"/>
      <c r="J13" s="69"/>
      <c r="K13" s="69"/>
      <c r="L13" s="69"/>
      <c r="M13" s="69"/>
      <c r="N13" s="55"/>
      <c r="O13" s="55"/>
    </row>
    <row r="14" spans="1:15" s="22" customFormat="1">
      <c r="A14" s="70" t="s">
        <v>33</v>
      </c>
      <c r="B14" s="88" t="s">
        <v>41</v>
      </c>
      <c r="C14" s="88" t="s">
        <v>41</v>
      </c>
      <c r="D14" s="88" t="s">
        <v>41</v>
      </c>
      <c r="E14" s="88" t="s">
        <v>41</v>
      </c>
      <c r="F14" s="88" t="s">
        <v>41</v>
      </c>
      <c r="G14" s="88" t="s">
        <v>41</v>
      </c>
      <c r="H14" s="69"/>
      <c r="I14" s="69"/>
      <c r="J14" s="69"/>
      <c r="K14" s="69"/>
      <c r="L14" s="69"/>
      <c r="M14" s="69"/>
      <c r="N14" s="55"/>
      <c r="O14" s="55"/>
    </row>
    <row r="15" spans="1:15" s="22" customFormat="1">
      <c r="A15" s="68" t="s">
        <v>34</v>
      </c>
      <c r="B15" s="56" t="s">
        <v>41</v>
      </c>
      <c r="C15" s="56" t="s">
        <v>41</v>
      </c>
      <c r="D15" s="56" t="s">
        <v>41</v>
      </c>
      <c r="E15" s="56" t="s">
        <v>41</v>
      </c>
      <c r="F15" s="56" t="s">
        <v>41</v>
      </c>
      <c r="G15" s="56" t="s">
        <v>41</v>
      </c>
      <c r="H15" s="69"/>
      <c r="I15" s="69"/>
      <c r="J15" s="69"/>
      <c r="K15" s="69"/>
      <c r="L15" s="69"/>
      <c r="M15" s="69"/>
      <c r="N15" s="55"/>
      <c r="O15" s="55"/>
    </row>
    <row r="16" spans="1:15" s="22" customFormat="1">
      <c r="A16" s="70" t="s">
        <v>35</v>
      </c>
      <c r="B16" s="88" t="s">
        <v>41</v>
      </c>
      <c r="C16" s="88" t="s">
        <v>41</v>
      </c>
      <c r="D16" s="88" t="s">
        <v>41</v>
      </c>
      <c r="E16" s="88" t="s">
        <v>41</v>
      </c>
      <c r="F16" s="88" t="s">
        <v>41</v>
      </c>
      <c r="G16" s="88" t="s">
        <v>41</v>
      </c>
      <c r="H16" s="69"/>
      <c r="I16" s="69"/>
      <c r="J16" s="69"/>
      <c r="K16" s="69"/>
      <c r="L16" s="69"/>
      <c r="M16" s="69"/>
      <c r="N16" s="55"/>
      <c r="O16" s="55"/>
    </row>
    <row r="17" spans="1:15" s="22" customFormat="1">
      <c r="A17" s="100" t="s">
        <v>219</v>
      </c>
      <c r="B17" s="104"/>
      <c r="C17" s="104"/>
      <c r="D17" s="104"/>
      <c r="E17" s="104"/>
      <c r="F17" s="104"/>
      <c r="G17" s="104"/>
      <c r="H17" s="69"/>
      <c r="I17" s="69"/>
      <c r="J17" s="69"/>
      <c r="K17" s="69"/>
      <c r="L17" s="69"/>
      <c r="M17" s="69"/>
      <c r="N17" s="55"/>
      <c r="O17" s="55"/>
    </row>
    <row r="18" spans="1:15" s="22" customFormat="1" ht="44.55" customHeight="1">
      <c r="A18" s="68" t="s">
        <v>220</v>
      </c>
      <c r="B18" s="56" t="s">
        <v>54</v>
      </c>
      <c r="C18" s="56" t="s">
        <v>54</v>
      </c>
      <c r="D18" s="56" t="s">
        <v>54</v>
      </c>
      <c r="E18" s="56" t="s">
        <v>54</v>
      </c>
      <c r="F18" s="56" t="s">
        <v>54</v>
      </c>
      <c r="G18" s="56" t="s">
        <v>54</v>
      </c>
      <c r="H18" s="69"/>
      <c r="I18" s="69"/>
      <c r="J18" s="69"/>
      <c r="K18" s="69"/>
      <c r="L18" s="69"/>
      <c r="M18" s="69"/>
      <c r="N18" s="55"/>
      <c r="O18" s="55"/>
    </row>
    <row r="19" spans="1:15" s="22" customFormat="1" ht="31.5" customHeight="1">
      <c r="A19" s="70" t="s">
        <v>37</v>
      </c>
      <c r="B19" s="88" t="s">
        <v>989</v>
      </c>
      <c r="C19" s="88" t="s">
        <v>989</v>
      </c>
      <c r="D19" s="88" t="s">
        <v>989</v>
      </c>
      <c r="E19" s="88" t="s">
        <v>989</v>
      </c>
      <c r="F19" s="88" t="s">
        <v>989</v>
      </c>
      <c r="G19" s="88" t="s">
        <v>989</v>
      </c>
      <c r="H19" s="69"/>
      <c r="I19" s="69"/>
      <c r="J19" s="69"/>
      <c r="K19" s="69"/>
      <c r="L19" s="69"/>
      <c r="M19" s="69"/>
      <c r="N19" s="55"/>
      <c r="O19" s="55"/>
    </row>
    <row r="20" spans="1:15" s="22" customFormat="1" ht="69" customHeight="1">
      <c r="A20" s="68" t="s">
        <v>38</v>
      </c>
      <c r="B20" s="56" t="s">
        <v>55</v>
      </c>
      <c r="C20" s="56" t="s">
        <v>55</v>
      </c>
      <c r="D20" s="56" t="s">
        <v>55</v>
      </c>
      <c r="E20" s="56" t="s">
        <v>55</v>
      </c>
      <c r="F20" s="56" t="s">
        <v>55</v>
      </c>
      <c r="G20" s="56" t="s">
        <v>55</v>
      </c>
      <c r="H20" s="69"/>
      <c r="I20" s="69"/>
      <c r="J20" s="69"/>
      <c r="K20" s="69"/>
      <c r="L20" s="69"/>
      <c r="M20" s="69"/>
      <c r="N20" s="55"/>
      <c r="O20" s="55"/>
    </row>
    <row r="21" spans="1:15" s="22" customFormat="1">
      <c r="A21" s="103" t="s">
        <v>227</v>
      </c>
      <c r="B21" s="101" t="s">
        <v>228</v>
      </c>
      <c r="C21" s="101" t="s">
        <v>228</v>
      </c>
      <c r="D21" s="101" t="s">
        <v>228</v>
      </c>
      <c r="E21" s="101" t="s">
        <v>228</v>
      </c>
      <c r="F21" s="101" t="s">
        <v>228</v>
      </c>
      <c r="G21" s="101"/>
      <c r="H21" s="69"/>
      <c r="I21" s="69"/>
      <c r="J21" s="69"/>
      <c r="K21" s="69"/>
      <c r="L21" s="69"/>
      <c r="M21" s="69"/>
      <c r="N21" s="55"/>
      <c r="O21" s="55"/>
    </row>
    <row r="22" spans="1:15" s="22" customFormat="1" ht="27">
      <c r="A22" s="68" t="s">
        <v>229</v>
      </c>
      <c r="B22" s="56" t="s">
        <v>279</v>
      </c>
      <c r="C22" s="56" t="s">
        <v>279</v>
      </c>
      <c r="D22" s="56" t="s">
        <v>243</v>
      </c>
      <c r="E22" s="56" t="s">
        <v>279</v>
      </c>
      <c r="F22" s="56" t="s">
        <v>279</v>
      </c>
      <c r="G22" s="56" t="s">
        <v>87</v>
      </c>
      <c r="H22" s="69"/>
      <c r="I22" s="69"/>
      <c r="J22" s="69"/>
      <c r="K22" s="69"/>
      <c r="L22" s="69"/>
      <c r="M22" s="69"/>
      <c r="N22" s="55"/>
      <c r="O22" s="55"/>
    </row>
    <row r="23" spans="1:15" s="22" customFormat="1">
      <c r="A23" s="70" t="s">
        <v>27</v>
      </c>
      <c r="B23" s="93" t="s">
        <v>60</v>
      </c>
      <c r="C23" s="93" t="s">
        <v>60</v>
      </c>
      <c r="D23" s="88" t="s">
        <v>49</v>
      </c>
      <c r="E23" s="93" t="s">
        <v>60</v>
      </c>
      <c r="F23" s="93" t="s">
        <v>60</v>
      </c>
      <c r="G23" s="88" t="s">
        <v>49</v>
      </c>
      <c r="H23" s="69"/>
      <c r="I23" s="69"/>
      <c r="J23" s="69"/>
      <c r="K23" s="69"/>
      <c r="L23" s="69"/>
      <c r="M23" s="69"/>
      <c r="N23" s="55"/>
      <c r="O23" s="55"/>
    </row>
    <row r="24" spans="1:15" s="22" customFormat="1">
      <c r="A24" s="68" t="s">
        <v>230</v>
      </c>
      <c r="B24" s="57" t="s">
        <v>60</v>
      </c>
      <c r="C24" s="57" t="s">
        <v>60</v>
      </c>
      <c r="D24" s="56" t="s">
        <v>46</v>
      </c>
      <c r="E24" s="57" t="s">
        <v>60</v>
      </c>
      <c r="F24" s="57" t="s">
        <v>60</v>
      </c>
      <c r="G24" s="56" t="s">
        <v>46</v>
      </c>
      <c r="H24" s="69"/>
      <c r="I24" s="69"/>
      <c r="J24" s="69"/>
      <c r="K24" s="69"/>
      <c r="L24" s="69"/>
      <c r="M24" s="69"/>
      <c r="N24" s="55"/>
      <c r="O24" s="55"/>
    </row>
    <row r="25" spans="1:15" s="22" customFormat="1">
      <c r="A25" s="70" t="s">
        <v>232</v>
      </c>
      <c r="B25" s="93" t="s">
        <v>60</v>
      </c>
      <c r="C25" s="93" t="s">
        <v>60</v>
      </c>
      <c r="D25" s="88" t="s">
        <v>46</v>
      </c>
      <c r="E25" s="93" t="s">
        <v>60</v>
      </c>
      <c r="F25" s="93" t="s">
        <v>60</v>
      </c>
      <c r="G25" s="93" t="s">
        <v>60</v>
      </c>
      <c r="H25" s="69"/>
      <c r="I25" s="69"/>
      <c r="J25" s="69"/>
      <c r="K25" s="69"/>
      <c r="L25" s="69"/>
      <c r="M25" s="69"/>
      <c r="N25" s="55"/>
      <c r="O25" s="55"/>
    </row>
    <row r="26" spans="1:15" s="22" customFormat="1">
      <c r="A26" s="68" t="s">
        <v>234</v>
      </c>
      <c r="B26" s="57" t="s">
        <v>60</v>
      </c>
      <c r="C26" s="57" t="s">
        <v>60</v>
      </c>
      <c r="D26" s="57" t="s">
        <v>60</v>
      </c>
      <c r="E26" s="57" t="s">
        <v>60</v>
      </c>
      <c r="F26" s="57" t="s">
        <v>60</v>
      </c>
      <c r="G26" s="57" t="s">
        <v>60</v>
      </c>
      <c r="H26" s="69"/>
      <c r="I26" s="69"/>
      <c r="J26" s="69"/>
      <c r="K26" s="69"/>
      <c r="L26" s="69"/>
      <c r="M26" s="69"/>
      <c r="N26" s="55"/>
      <c r="O26" s="55"/>
    </row>
    <row r="27" spans="1:15" s="22" customFormat="1">
      <c r="A27" s="76" t="s">
        <v>235</v>
      </c>
      <c r="B27" s="93" t="s">
        <v>60</v>
      </c>
      <c r="C27" s="93" t="s">
        <v>60</v>
      </c>
      <c r="D27" s="88" t="s">
        <v>46</v>
      </c>
      <c r="E27" s="93" t="s">
        <v>60</v>
      </c>
      <c r="F27" s="93" t="s">
        <v>60</v>
      </c>
      <c r="G27" s="93" t="s">
        <v>60</v>
      </c>
      <c r="H27" s="69"/>
      <c r="I27" s="69"/>
      <c r="J27" s="69"/>
      <c r="K27" s="69"/>
      <c r="L27" s="69"/>
      <c r="M27" s="69"/>
      <c r="N27" s="55"/>
      <c r="O27" s="55"/>
    </row>
    <row r="28" spans="1:15" s="22" customFormat="1">
      <c r="A28" s="77" t="s">
        <v>236</v>
      </c>
      <c r="B28" s="57" t="s">
        <v>60</v>
      </c>
      <c r="C28" s="57" t="s">
        <v>60</v>
      </c>
      <c r="D28" s="56" t="s">
        <v>46</v>
      </c>
      <c r="E28" s="57" t="s">
        <v>60</v>
      </c>
      <c r="F28" s="57" t="s">
        <v>60</v>
      </c>
      <c r="G28" s="57" t="s">
        <v>60</v>
      </c>
      <c r="H28" s="69"/>
      <c r="I28" s="69"/>
      <c r="J28" s="69"/>
      <c r="K28" s="69"/>
      <c r="L28" s="69"/>
      <c r="M28" s="69"/>
      <c r="N28" s="55"/>
      <c r="O28" s="55"/>
    </row>
    <row r="29" spans="1:15" s="22" customFormat="1">
      <c r="A29" s="76" t="s">
        <v>237</v>
      </c>
      <c r="B29" s="93" t="s">
        <v>60</v>
      </c>
      <c r="C29" s="93" t="s">
        <v>60</v>
      </c>
      <c r="D29" s="88" t="s">
        <v>46</v>
      </c>
      <c r="E29" s="93" t="s">
        <v>60</v>
      </c>
      <c r="F29" s="93" t="s">
        <v>60</v>
      </c>
      <c r="G29" s="93" t="s">
        <v>60</v>
      </c>
      <c r="H29" s="69"/>
      <c r="I29" s="69"/>
      <c r="J29" s="69"/>
      <c r="K29" s="69"/>
      <c r="L29" s="69"/>
      <c r="M29" s="69"/>
      <c r="N29" s="55"/>
      <c r="O29" s="55"/>
    </row>
    <row r="30" spans="1:15" s="22" customFormat="1">
      <c r="A30" s="77" t="s">
        <v>238</v>
      </c>
      <c r="B30" s="57" t="s">
        <v>60</v>
      </c>
      <c r="C30" s="57" t="s">
        <v>60</v>
      </c>
      <c r="D30" s="56" t="s">
        <v>46</v>
      </c>
      <c r="E30" s="57" t="s">
        <v>60</v>
      </c>
      <c r="F30" s="57" t="s">
        <v>60</v>
      </c>
      <c r="G30" s="57" t="s">
        <v>60</v>
      </c>
      <c r="H30" s="69"/>
      <c r="I30" s="69"/>
      <c r="J30" s="69"/>
      <c r="K30" s="69"/>
      <c r="L30" s="69"/>
      <c r="M30" s="69"/>
      <c r="N30" s="55"/>
      <c r="O30" s="55"/>
    </row>
    <row r="31" spans="1:15" s="22" customFormat="1">
      <c r="A31" s="76" t="s">
        <v>239</v>
      </c>
      <c r="B31" s="93" t="s">
        <v>60</v>
      </c>
      <c r="C31" s="93" t="s">
        <v>60</v>
      </c>
      <c r="D31" s="93" t="s">
        <v>60</v>
      </c>
      <c r="E31" s="93" t="s">
        <v>60</v>
      </c>
      <c r="F31" s="93" t="s">
        <v>60</v>
      </c>
      <c r="G31" s="93" t="s">
        <v>60</v>
      </c>
      <c r="H31" s="69"/>
      <c r="I31" s="69"/>
      <c r="J31" s="69"/>
      <c r="K31" s="69"/>
      <c r="L31" s="69"/>
      <c r="M31" s="69"/>
      <c r="N31" s="55"/>
      <c r="O31" s="55"/>
    </row>
    <row r="32" spans="1:15" s="22" customFormat="1">
      <c r="A32" s="68" t="s">
        <v>240</v>
      </c>
      <c r="B32" s="57" t="s">
        <v>60</v>
      </c>
      <c r="C32" s="57" t="s">
        <v>60</v>
      </c>
      <c r="D32" s="56" t="s">
        <v>46</v>
      </c>
      <c r="E32" s="57" t="s">
        <v>60</v>
      </c>
      <c r="F32" s="57" t="s">
        <v>60</v>
      </c>
      <c r="G32" s="56" t="s">
        <v>46</v>
      </c>
      <c r="H32" s="69"/>
      <c r="I32" s="69"/>
      <c r="J32" s="69"/>
      <c r="K32" s="69"/>
      <c r="L32" s="69"/>
      <c r="M32" s="69"/>
      <c r="N32" s="55"/>
      <c r="O32" s="55"/>
    </row>
    <row r="33" spans="1:15" s="22" customFormat="1">
      <c r="A33" s="100" t="s">
        <v>241</v>
      </c>
      <c r="B33" s="101" t="s">
        <v>228</v>
      </c>
      <c r="C33" s="101" t="s">
        <v>228</v>
      </c>
      <c r="D33" s="101" t="s">
        <v>228</v>
      </c>
      <c r="E33" s="101" t="s">
        <v>228</v>
      </c>
      <c r="F33" s="101" t="s">
        <v>228</v>
      </c>
      <c r="G33" s="101"/>
      <c r="H33" s="69"/>
      <c r="I33" s="69"/>
      <c r="J33" s="69"/>
      <c r="K33" s="69"/>
      <c r="L33" s="69"/>
      <c r="M33" s="69"/>
      <c r="N33" s="55"/>
      <c r="O33" s="55"/>
    </row>
    <row r="34" spans="1:15" s="22" customFormat="1" ht="40.200000000000003">
      <c r="A34" s="68" t="s">
        <v>242</v>
      </c>
      <c r="B34" s="56" t="s">
        <v>47</v>
      </c>
      <c r="C34" s="56" t="s">
        <v>47</v>
      </c>
      <c r="D34" s="56" t="s">
        <v>47</v>
      </c>
      <c r="E34" s="56" t="s">
        <v>47</v>
      </c>
      <c r="F34" s="56" t="s">
        <v>47</v>
      </c>
      <c r="G34" s="56" t="s">
        <v>66</v>
      </c>
      <c r="H34" s="69"/>
      <c r="I34" s="69"/>
      <c r="J34" s="69"/>
      <c r="K34" s="69"/>
      <c r="L34" s="69"/>
      <c r="M34" s="69"/>
      <c r="N34" s="55"/>
      <c r="O34" s="55"/>
    </row>
    <row r="35" spans="1:15" s="22" customFormat="1">
      <c r="A35" s="70" t="s">
        <v>27</v>
      </c>
      <c r="B35" s="88" t="s">
        <v>49</v>
      </c>
      <c r="C35" s="88" t="s">
        <v>49</v>
      </c>
      <c r="D35" s="88" t="s">
        <v>49</v>
      </c>
      <c r="E35" s="88" t="s">
        <v>49</v>
      </c>
      <c r="F35" s="88" t="s">
        <v>49</v>
      </c>
      <c r="G35" s="88" t="s">
        <v>49</v>
      </c>
      <c r="H35" s="69"/>
      <c r="I35" s="69"/>
      <c r="J35" s="69"/>
      <c r="K35" s="69"/>
      <c r="L35" s="69"/>
      <c r="M35" s="69"/>
      <c r="N35" s="55"/>
      <c r="O35" s="55"/>
    </row>
    <row r="36" spans="1:15" s="22" customFormat="1">
      <c r="A36" s="68" t="s">
        <v>230</v>
      </c>
      <c r="B36" s="56" t="s">
        <v>48</v>
      </c>
      <c r="C36" s="56" t="s">
        <v>48</v>
      </c>
      <c r="D36" s="56" t="s">
        <v>48</v>
      </c>
      <c r="E36" s="56" t="s">
        <v>48</v>
      </c>
      <c r="F36" s="56" t="s">
        <v>48</v>
      </c>
      <c r="G36" s="56" t="s">
        <v>48</v>
      </c>
      <c r="H36" s="69"/>
      <c r="I36" s="69"/>
      <c r="J36" s="69"/>
      <c r="K36" s="69"/>
      <c r="L36" s="69"/>
      <c r="M36" s="69"/>
      <c r="N36" s="55"/>
      <c r="O36" s="55"/>
    </row>
    <row r="37" spans="1:15" s="22" customFormat="1">
      <c r="A37" s="70" t="s">
        <v>232</v>
      </c>
      <c r="B37" s="88" t="s">
        <v>280</v>
      </c>
      <c r="C37" s="88" t="s">
        <v>233</v>
      </c>
      <c r="D37" s="88" t="s">
        <v>233</v>
      </c>
      <c r="E37" s="88" t="s">
        <v>233</v>
      </c>
      <c r="F37" s="88" t="s">
        <v>280</v>
      </c>
      <c r="G37" s="93" t="s">
        <v>60</v>
      </c>
      <c r="H37" s="69"/>
      <c r="I37" s="69"/>
      <c r="J37" s="69"/>
      <c r="K37" s="69"/>
      <c r="L37" s="69"/>
      <c r="M37" s="69"/>
      <c r="N37" s="55"/>
      <c r="O37" s="55"/>
    </row>
    <row r="38" spans="1:15" s="22" customFormat="1">
      <c r="A38" s="68" t="s">
        <v>234</v>
      </c>
      <c r="B38" s="57" t="s">
        <v>60</v>
      </c>
      <c r="C38" s="57" t="s">
        <v>60</v>
      </c>
      <c r="D38" s="57" t="s">
        <v>60</v>
      </c>
      <c r="E38" s="57" t="s">
        <v>60</v>
      </c>
      <c r="F38" s="57" t="s">
        <v>60</v>
      </c>
      <c r="G38" s="57" t="s">
        <v>60</v>
      </c>
      <c r="H38" s="69"/>
      <c r="I38" s="69"/>
      <c r="J38" s="69"/>
      <c r="K38" s="69"/>
      <c r="L38" s="69"/>
      <c r="M38" s="69"/>
      <c r="N38" s="55"/>
      <c r="O38" s="55"/>
    </row>
    <row r="39" spans="1:15" s="22" customFormat="1">
      <c r="A39" s="76" t="s">
        <v>235</v>
      </c>
      <c r="B39" s="88" t="s">
        <v>46</v>
      </c>
      <c r="C39" s="88" t="s">
        <v>46</v>
      </c>
      <c r="D39" s="88" t="s">
        <v>46</v>
      </c>
      <c r="E39" s="88" t="s">
        <v>46</v>
      </c>
      <c r="F39" s="88" t="s">
        <v>46</v>
      </c>
      <c r="G39" s="93" t="s">
        <v>60</v>
      </c>
      <c r="H39" s="69"/>
      <c r="I39" s="69"/>
      <c r="J39" s="69"/>
      <c r="K39" s="69"/>
      <c r="L39" s="69"/>
      <c r="M39" s="69"/>
      <c r="N39" s="55"/>
      <c r="O39" s="55"/>
    </row>
    <row r="40" spans="1:15" s="22" customFormat="1">
      <c r="A40" s="77" t="s">
        <v>236</v>
      </c>
      <c r="B40" s="56" t="s">
        <v>47</v>
      </c>
      <c r="C40" s="56" t="s">
        <v>47</v>
      </c>
      <c r="D40" s="56" t="s">
        <v>47</v>
      </c>
      <c r="E40" s="56" t="s">
        <v>47</v>
      </c>
      <c r="F40" s="56" t="s">
        <v>47</v>
      </c>
      <c r="G40" s="57" t="s">
        <v>60</v>
      </c>
      <c r="H40" s="69"/>
      <c r="I40" s="69"/>
      <c r="J40" s="69"/>
      <c r="K40" s="69"/>
      <c r="L40" s="69"/>
      <c r="M40" s="69"/>
      <c r="N40" s="55"/>
      <c r="O40" s="55"/>
    </row>
    <row r="41" spans="1:15" s="22" customFormat="1">
      <c r="A41" s="76" t="s">
        <v>237</v>
      </c>
      <c r="B41" s="88" t="s">
        <v>46</v>
      </c>
      <c r="C41" s="88" t="s">
        <v>46</v>
      </c>
      <c r="D41" s="88" t="s">
        <v>46</v>
      </c>
      <c r="E41" s="88" t="s">
        <v>46</v>
      </c>
      <c r="F41" s="88" t="s">
        <v>46</v>
      </c>
      <c r="G41" s="93" t="s">
        <v>60</v>
      </c>
      <c r="H41" s="69"/>
      <c r="I41" s="69"/>
      <c r="J41" s="69"/>
      <c r="K41" s="69"/>
      <c r="L41" s="69"/>
      <c r="M41" s="69"/>
      <c r="N41" s="55"/>
      <c r="O41" s="55"/>
    </row>
    <row r="42" spans="1:15" s="22" customFormat="1">
      <c r="A42" s="77" t="s">
        <v>238</v>
      </c>
      <c r="B42" s="56" t="s">
        <v>46</v>
      </c>
      <c r="C42" s="56" t="s">
        <v>46</v>
      </c>
      <c r="D42" s="56" t="s">
        <v>46</v>
      </c>
      <c r="E42" s="56" t="s">
        <v>46</v>
      </c>
      <c r="F42" s="56" t="s">
        <v>46</v>
      </c>
      <c r="G42" s="57" t="s">
        <v>60</v>
      </c>
      <c r="H42" s="69"/>
      <c r="I42" s="69"/>
      <c r="J42" s="69"/>
      <c r="K42" s="69"/>
      <c r="L42" s="69"/>
      <c r="M42" s="69"/>
      <c r="N42" s="55"/>
      <c r="O42" s="55"/>
    </row>
    <row r="43" spans="1:15" s="22" customFormat="1">
      <c r="A43" s="76" t="s">
        <v>239</v>
      </c>
      <c r="B43" s="93" t="s">
        <v>60</v>
      </c>
      <c r="C43" s="93" t="s">
        <v>60</v>
      </c>
      <c r="D43" s="93" t="s">
        <v>60</v>
      </c>
      <c r="E43" s="93" t="s">
        <v>60</v>
      </c>
      <c r="F43" s="93" t="s">
        <v>60</v>
      </c>
      <c r="G43" s="93" t="s">
        <v>60</v>
      </c>
      <c r="H43" s="69"/>
      <c r="I43" s="69"/>
      <c r="J43" s="69"/>
      <c r="K43" s="69"/>
      <c r="L43" s="69"/>
      <c r="M43" s="69"/>
      <c r="N43" s="55"/>
      <c r="O43" s="55"/>
    </row>
    <row r="44" spans="1:15" s="22" customFormat="1" ht="27">
      <c r="A44" s="68" t="s">
        <v>240</v>
      </c>
      <c r="B44" s="56" t="s">
        <v>57</v>
      </c>
      <c r="C44" s="56" t="s">
        <v>57</v>
      </c>
      <c r="D44" s="56" t="s">
        <v>57</v>
      </c>
      <c r="E44" s="56" t="s">
        <v>57</v>
      </c>
      <c r="F44" s="56" t="s">
        <v>57</v>
      </c>
      <c r="G44" s="56" t="s">
        <v>57</v>
      </c>
      <c r="H44" s="69"/>
      <c r="I44" s="69"/>
      <c r="J44" s="69"/>
      <c r="K44" s="69"/>
      <c r="L44" s="69"/>
      <c r="M44" s="69"/>
      <c r="N44" s="55"/>
      <c r="O44" s="55"/>
    </row>
    <row r="45" spans="1:15" s="22" customFormat="1">
      <c r="A45" s="100" t="s">
        <v>248</v>
      </c>
      <c r="B45" s="101" t="s">
        <v>228</v>
      </c>
      <c r="C45" s="101" t="s">
        <v>228</v>
      </c>
      <c r="D45" s="101" t="s">
        <v>228</v>
      </c>
      <c r="E45" s="101" t="s">
        <v>228</v>
      </c>
      <c r="F45" s="101" t="s">
        <v>228</v>
      </c>
      <c r="G45" s="101"/>
      <c r="H45" s="69"/>
      <c r="I45" s="69"/>
      <c r="J45" s="69"/>
      <c r="K45" s="69"/>
      <c r="L45" s="69"/>
      <c r="M45" s="69"/>
      <c r="N45" s="55"/>
      <c r="O45" s="55"/>
    </row>
    <row r="46" spans="1:15" s="22" customFormat="1" ht="27">
      <c r="A46" s="68" t="s">
        <v>249</v>
      </c>
      <c r="B46" s="56" t="s">
        <v>243</v>
      </c>
      <c r="C46" s="56" t="s">
        <v>47</v>
      </c>
      <c r="D46" s="56" t="s">
        <v>47</v>
      </c>
      <c r="E46" s="56" t="s">
        <v>47</v>
      </c>
      <c r="F46" s="56" t="s">
        <v>47</v>
      </c>
      <c r="G46" s="56" t="s">
        <v>42</v>
      </c>
      <c r="H46" s="69"/>
      <c r="I46" s="69"/>
      <c r="J46" s="69"/>
      <c r="K46" s="69"/>
      <c r="L46" s="69"/>
      <c r="M46" s="69"/>
      <c r="N46" s="55"/>
      <c r="O46" s="55"/>
    </row>
    <row r="47" spans="1:15" s="22" customFormat="1">
      <c r="A47" s="70" t="s">
        <v>27</v>
      </c>
      <c r="B47" s="88" t="s">
        <v>49</v>
      </c>
      <c r="C47" s="88" t="s">
        <v>49</v>
      </c>
      <c r="D47" s="88" t="s">
        <v>49</v>
      </c>
      <c r="E47" s="88" t="s">
        <v>49</v>
      </c>
      <c r="F47" s="88" t="s">
        <v>49</v>
      </c>
      <c r="G47" s="88" t="s">
        <v>49</v>
      </c>
      <c r="H47" s="69"/>
      <c r="I47" s="69"/>
      <c r="J47" s="69"/>
      <c r="K47" s="69"/>
      <c r="L47" s="69"/>
      <c r="M47" s="69"/>
      <c r="N47" s="55"/>
      <c r="O47" s="55"/>
    </row>
    <row r="48" spans="1:15" s="22" customFormat="1">
      <c r="A48" s="68" t="s">
        <v>230</v>
      </c>
      <c r="B48" s="56" t="s">
        <v>48</v>
      </c>
      <c r="C48" s="56" t="s">
        <v>48</v>
      </c>
      <c r="D48" s="56" t="s">
        <v>48</v>
      </c>
      <c r="E48" s="56" t="s">
        <v>48</v>
      </c>
      <c r="F48" s="56" t="s">
        <v>48</v>
      </c>
      <c r="G48" s="56" t="s">
        <v>48</v>
      </c>
      <c r="H48" s="69"/>
      <c r="I48" s="69"/>
      <c r="J48" s="69"/>
      <c r="K48" s="69"/>
      <c r="L48" s="69"/>
      <c r="M48" s="69"/>
      <c r="N48" s="55"/>
      <c r="O48" s="55"/>
    </row>
    <row r="49" spans="1:15" s="22" customFormat="1" ht="27">
      <c r="A49" s="70" t="s">
        <v>232</v>
      </c>
      <c r="B49" s="88" t="s">
        <v>233</v>
      </c>
      <c r="C49" s="88" t="s">
        <v>281</v>
      </c>
      <c r="D49" s="88" t="s">
        <v>233</v>
      </c>
      <c r="E49" s="88" t="s">
        <v>281</v>
      </c>
      <c r="F49" s="88" t="s">
        <v>281</v>
      </c>
      <c r="G49" s="93" t="s">
        <v>60</v>
      </c>
      <c r="H49" s="69"/>
      <c r="I49" s="69"/>
      <c r="J49" s="69"/>
      <c r="K49" s="69"/>
      <c r="L49" s="69"/>
      <c r="M49" s="69"/>
      <c r="N49" s="55"/>
      <c r="O49" s="55"/>
    </row>
    <row r="50" spans="1:15" s="22" customFormat="1">
      <c r="A50" s="68" t="s">
        <v>234</v>
      </c>
      <c r="B50" s="57" t="s">
        <v>60</v>
      </c>
      <c r="C50" s="57" t="s">
        <v>60</v>
      </c>
      <c r="D50" s="57" t="s">
        <v>60</v>
      </c>
      <c r="E50" s="57" t="s">
        <v>60</v>
      </c>
      <c r="F50" s="57" t="s">
        <v>60</v>
      </c>
      <c r="G50" s="57" t="s">
        <v>60</v>
      </c>
      <c r="H50" s="69"/>
      <c r="I50" s="69"/>
      <c r="J50" s="69"/>
      <c r="K50" s="69"/>
      <c r="L50" s="69"/>
      <c r="M50" s="69"/>
      <c r="N50" s="55"/>
      <c r="O50" s="55"/>
    </row>
    <row r="51" spans="1:15" s="22" customFormat="1">
      <c r="A51" s="76" t="s">
        <v>235</v>
      </c>
      <c r="B51" s="88" t="s">
        <v>46</v>
      </c>
      <c r="C51" s="88" t="s">
        <v>46</v>
      </c>
      <c r="D51" s="88" t="s">
        <v>46</v>
      </c>
      <c r="E51" s="88" t="s">
        <v>46</v>
      </c>
      <c r="F51" s="88" t="s">
        <v>46</v>
      </c>
      <c r="G51" s="93" t="s">
        <v>60</v>
      </c>
      <c r="H51" s="69"/>
      <c r="I51" s="69"/>
      <c r="J51" s="69"/>
      <c r="K51" s="69"/>
      <c r="L51" s="69"/>
      <c r="M51" s="69"/>
      <c r="N51" s="55"/>
      <c r="O51" s="55"/>
    </row>
    <row r="52" spans="1:15" s="22" customFormat="1">
      <c r="A52" s="77" t="s">
        <v>236</v>
      </c>
      <c r="B52" s="56" t="s">
        <v>47</v>
      </c>
      <c r="C52" s="56" t="s">
        <v>47</v>
      </c>
      <c r="D52" s="56" t="s">
        <v>47</v>
      </c>
      <c r="E52" s="56" t="s">
        <v>47</v>
      </c>
      <c r="F52" s="56" t="s">
        <v>47</v>
      </c>
      <c r="G52" s="57" t="s">
        <v>60</v>
      </c>
      <c r="H52" s="69"/>
      <c r="I52" s="69"/>
      <c r="J52" s="69"/>
      <c r="K52" s="69"/>
      <c r="L52" s="69"/>
      <c r="M52" s="69"/>
      <c r="N52" s="55"/>
      <c r="O52" s="55"/>
    </row>
    <row r="53" spans="1:15" s="22" customFormat="1">
      <c r="A53" s="76" t="s">
        <v>237</v>
      </c>
      <c r="B53" s="88" t="s">
        <v>46</v>
      </c>
      <c r="C53" s="88" t="s">
        <v>46</v>
      </c>
      <c r="D53" s="88" t="s">
        <v>46</v>
      </c>
      <c r="E53" s="88" t="s">
        <v>46</v>
      </c>
      <c r="F53" s="88" t="s">
        <v>46</v>
      </c>
      <c r="G53" s="93" t="s">
        <v>60</v>
      </c>
      <c r="H53" s="69"/>
      <c r="I53" s="69"/>
      <c r="J53" s="69"/>
      <c r="K53" s="69"/>
      <c r="L53" s="69"/>
      <c r="M53" s="69"/>
      <c r="N53" s="55"/>
      <c r="O53" s="55"/>
    </row>
    <row r="54" spans="1:15" s="22" customFormat="1">
      <c r="A54" s="77" t="s">
        <v>238</v>
      </c>
      <c r="B54" s="56" t="s">
        <v>46</v>
      </c>
      <c r="C54" s="56" t="s">
        <v>46</v>
      </c>
      <c r="D54" s="56" t="s">
        <v>46</v>
      </c>
      <c r="E54" s="56" t="s">
        <v>46</v>
      </c>
      <c r="F54" s="56" t="s">
        <v>46</v>
      </c>
      <c r="G54" s="57" t="s">
        <v>60</v>
      </c>
      <c r="H54" s="69"/>
      <c r="I54" s="69"/>
      <c r="J54" s="69"/>
      <c r="K54" s="69"/>
      <c r="L54" s="69"/>
      <c r="M54" s="69"/>
      <c r="N54" s="55"/>
      <c r="O54" s="55"/>
    </row>
    <row r="55" spans="1:15" s="22" customFormat="1">
      <c r="A55" s="76" t="s">
        <v>239</v>
      </c>
      <c r="B55" s="93" t="s">
        <v>60</v>
      </c>
      <c r="C55" s="93" t="s">
        <v>60</v>
      </c>
      <c r="D55" s="93" t="s">
        <v>60</v>
      </c>
      <c r="E55" s="93" t="s">
        <v>60</v>
      </c>
      <c r="F55" s="93" t="s">
        <v>60</v>
      </c>
      <c r="G55" s="93" t="s">
        <v>60</v>
      </c>
      <c r="H55" s="69"/>
      <c r="I55" s="69"/>
      <c r="J55" s="69"/>
      <c r="K55" s="69"/>
      <c r="L55" s="69"/>
      <c r="M55" s="69"/>
      <c r="N55" s="55"/>
      <c r="O55" s="55"/>
    </row>
    <row r="56" spans="1:15" s="22" customFormat="1" ht="27">
      <c r="A56" s="68" t="s">
        <v>240</v>
      </c>
      <c r="B56" s="56" t="s">
        <v>57</v>
      </c>
      <c r="C56" s="56" t="s">
        <v>57</v>
      </c>
      <c r="D56" s="56" t="s">
        <v>57</v>
      </c>
      <c r="E56" s="56" t="s">
        <v>57</v>
      </c>
      <c r="F56" s="56" t="s">
        <v>57</v>
      </c>
      <c r="G56" s="56" t="s">
        <v>57</v>
      </c>
      <c r="H56" s="69"/>
      <c r="I56" s="69"/>
      <c r="J56" s="69"/>
      <c r="K56" s="69"/>
      <c r="L56" s="69"/>
      <c r="M56" s="69"/>
      <c r="N56" s="55"/>
      <c r="O56" s="55"/>
    </row>
    <row r="57" spans="1:15" s="22" customFormat="1" ht="27">
      <c r="A57" s="106" t="s">
        <v>253</v>
      </c>
      <c r="B57" s="79"/>
      <c r="C57" s="79"/>
      <c r="D57" s="79"/>
      <c r="E57" s="79"/>
      <c r="F57" s="79"/>
      <c r="G57" s="79"/>
      <c r="H57" s="69"/>
      <c r="I57" s="69"/>
      <c r="J57" s="69"/>
      <c r="K57" s="69"/>
      <c r="L57" s="69"/>
      <c r="M57" s="69"/>
      <c r="N57" s="55"/>
      <c r="O57" s="55"/>
    </row>
    <row r="58" spans="1:15" s="22" customFormat="1" ht="27">
      <c r="A58" s="68" t="s">
        <v>254</v>
      </c>
      <c r="B58" s="56" t="s">
        <v>47</v>
      </c>
      <c r="C58" s="56" t="s">
        <v>47</v>
      </c>
      <c r="D58" s="56" t="s">
        <v>47</v>
      </c>
      <c r="E58" s="56" t="s">
        <v>47</v>
      </c>
      <c r="F58" s="56" t="s">
        <v>47</v>
      </c>
      <c r="G58" s="57" t="s">
        <v>60</v>
      </c>
      <c r="H58" s="69"/>
      <c r="I58" s="69"/>
      <c r="J58" s="69"/>
      <c r="K58" s="69"/>
      <c r="L58" s="69"/>
      <c r="M58" s="69"/>
      <c r="N58" s="55"/>
      <c r="O58" s="55"/>
    </row>
    <row r="59" spans="1:15" s="22" customFormat="1" ht="27">
      <c r="A59" s="70" t="s">
        <v>255</v>
      </c>
      <c r="B59" s="88" t="s">
        <v>282</v>
      </c>
      <c r="C59" s="88" t="s">
        <v>282</v>
      </c>
      <c r="D59" s="88" t="s">
        <v>282</v>
      </c>
      <c r="E59" s="88" t="s">
        <v>282</v>
      </c>
      <c r="F59" s="88" t="s">
        <v>282</v>
      </c>
      <c r="G59" s="93" t="s">
        <v>60</v>
      </c>
      <c r="H59" s="69"/>
      <c r="I59" s="69"/>
      <c r="J59" s="69"/>
      <c r="K59" s="69"/>
      <c r="L59" s="69"/>
      <c r="M59" s="69"/>
      <c r="N59" s="55"/>
      <c r="O59" s="55"/>
    </row>
    <row r="60" spans="1:15" s="22" customFormat="1" ht="17.55" customHeight="1">
      <c r="A60" s="68" t="s">
        <v>257</v>
      </c>
      <c r="B60" s="56" t="s">
        <v>47</v>
      </c>
      <c r="C60" s="56" t="s">
        <v>47</v>
      </c>
      <c r="D60" s="56" t="s">
        <v>47</v>
      </c>
      <c r="E60" s="56" t="s">
        <v>47</v>
      </c>
      <c r="F60" s="56" t="s">
        <v>47</v>
      </c>
      <c r="G60" s="57" t="s">
        <v>60</v>
      </c>
      <c r="H60" s="69"/>
      <c r="I60" s="69"/>
      <c r="J60" s="69"/>
      <c r="K60" s="69"/>
      <c r="L60" s="69"/>
      <c r="M60" s="69"/>
      <c r="N60" s="55"/>
      <c r="O60" s="55"/>
    </row>
    <row r="61" spans="1:15" s="22" customFormat="1" ht="27">
      <c r="A61" s="70" t="s">
        <v>258</v>
      </c>
      <c r="B61" s="88" t="s">
        <v>49</v>
      </c>
      <c r="C61" s="88" t="s">
        <v>49</v>
      </c>
      <c r="D61" s="88" t="s">
        <v>49</v>
      </c>
      <c r="E61" s="88" t="s">
        <v>49</v>
      </c>
      <c r="F61" s="88" t="s">
        <v>49</v>
      </c>
      <c r="G61" s="93" t="s">
        <v>60</v>
      </c>
      <c r="H61" s="69"/>
      <c r="I61" s="69"/>
      <c r="J61" s="69"/>
      <c r="K61" s="69"/>
      <c r="L61" s="69"/>
      <c r="M61" s="69"/>
      <c r="N61" s="55"/>
      <c r="O61" s="55"/>
    </row>
    <row r="62" spans="1:15" s="22" customFormat="1">
      <c r="A62" s="68" t="s">
        <v>259</v>
      </c>
      <c r="B62" s="57" t="s">
        <v>60</v>
      </c>
      <c r="C62" s="57" t="s">
        <v>60</v>
      </c>
      <c r="D62" s="57" t="s">
        <v>60</v>
      </c>
      <c r="E62" s="57" t="s">
        <v>60</v>
      </c>
      <c r="F62" s="57" t="s">
        <v>60</v>
      </c>
      <c r="G62" s="57" t="s">
        <v>60</v>
      </c>
      <c r="H62" s="69"/>
      <c r="I62" s="69"/>
      <c r="J62" s="69"/>
      <c r="K62" s="69"/>
      <c r="L62" s="69"/>
      <c r="M62" s="69"/>
      <c r="N62" s="55"/>
      <c r="O62" s="55"/>
    </row>
    <row r="63" spans="1:15" s="22" customFormat="1" ht="27">
      <c r="A63" s="70" t="s">
        <v>260</v>
      </c>
      <c r="B63" s="88" t="s">
        <v>49</v>
      </c>
      <c r="C63" s="88" t="s">
        <v>49</v>
      </c>
      <c r="D63" s="88" t="s">
        <v>49</v>
      </c>
      <c r="E63" s="88" t="s">
        <v>49</v>
      </c>
      <c r="F63" s="88" t="s">
        <v>49</v>
      </c>
      <c r="G63" s="88" t="s">
        <v>51</v>
      </c>
      <c r="H63" s="69"/>
      <c r="I63" s="69"/>
      <c r="J63" s="69"/>
      <c r="K63" s="69"/>
      <c r="L63" s="69"/>
      <c r="M63" s="69"/>
      <c r="N63" s="55"/>
      <c r="O63" s="55"/>
    </row>
    <row r="64" spans="1:15" s="22" customFormat="1" ht="27">
      <c r="A64" s="68" t="s">
        <v>261</v>
      </c>
      <c r="B64" s="57" t="s">
        <v>60</v>
      </c>
      <c r="C64" s="57" t="s">
        <v>60</v>
      </c>
      <c r="D64" s="57" t="s">
        <v>60</v>
      </c>
      <c r="E64" s="57" t="s">
        <v>60</v>
      </c>
      <c r="F64" s="57" t="s">
        <v>60</v>
      </c>
      <c r="G64" s="57" t="s">
        <v>60</v>
      </c>
      <c r="H64" s="69"/>
      <c r="I64" s="69"/>
      <c r="J64" s="69"/>
      <c r="K64" s="69"/>
      <c r="L64" s="69"/>
      <c r="M64" s="69"/>
      <c r="N64" s="55"/>
      <c r="O64" s="55"/>
    </row>
    <row r="65" spans="1:15" s="22" customFormat="1" ht="28.95" customHeight="1">
      <c r="A65" s="70" t="s">
        <v>262</v>
      </c>
      <c r="B65" s="93" t="s">
        <v>60</v>
      </c>
      <c r="C65" s="93" t="s">
        <v>60</v>
      </c>
      <c r="D65" s="93" t="s">
        <v>60</v>
      </c>
      <c r="E65" s="93" t="s">
        <v>60</v>
      </c>
      <c r="F65" s="93" t="s">
        <v>60</v>
      </c>
      <c r="G65" s="88" t="s">
        <v>50</v>
      </c>
      <c r="H65" s="69"/>
      <c r="I65" s="69"/>
      <c r="J65" s="69"/>
      <c r="K65" s="69"/>
      <c r="L65" s="69"/>
      <c r="M65" s="69"/>
      <c r="N65" s="55"/>
      <c r="O65" s="55"/>
    </row>
    <row r="66" spans="1:15" s="22" customFormat="1">
      <c r="A66" s="100" t="s">
        <v>263</v>
      </c>
      <c r="B66" s="104"/>
      <c r="C66" s="104"/>
      <c r="D66" s="104"/>
      <c r="E66" s="104"/>
      <c r="F66" s="104"/>
      <c r="G66" s="104"/>
      <c r="H66" s="69"/>
      <c r="I66" s="69"/>
      <c r="J66" s="69"/>
      <c r="K66" s="69"/>
      <c r="L66" s="69"/>
      <c r="M66" s="69"/>
      <c r="N66" s="55"/>
      <c r="O66" s="55"/>
    </row>
    <row r="67" spans="1:15" s="22" customFormat="1">
      <c r="A67" s="68" t="s">
        <v>30</v>
      </c>
      <c r="B67" s="57" t="s">
        <v>60</v>
      </c>
      <c r="C67" s="57" t="s">
        <v>60</v>
      </c>
      <c r="D67" s="57" t="s">
        <v>60</v>
      </c>
      <c r="E67" s="57" t="s">
        <v>60</v>
      </c>
      <c r="F67" s="57" t="s">
        <v>60</v>
      </c>
      <c r="G67" s="56" t="s">
        <v>47</v>
      </c>
      <c r="H67" s="69"/>
      <c r="I67" s="69"/>
      <c r="J67" s="69"/>
      <c r="K67" s="69"/>
      <c r="L67" s="69"/>
      <c r="M67" s="69"/>
      <c r="N67" s="55"/>
      <c r="O67" s="55"/>
    </row>
    <row r="68" spans="1:15" s="22" customFormat="1">
      <c r="A68" s="70" t="s">
        <v>264</v>
      </c>
      <c r="B68" s="93" t="s">
        <v>60</v>
      </c>
      <c r="C68" s="93" t="s">
        <v>60</v>
      </c>
      <c r="D68" s="93" t="s">
        <v>60</v>
      </c>
      <c r="E68" s="93" t="s">
        <v>60</v>
      </c>
      <c r="F68" s="93" t="s">
        <v>60</v>
      </c>
      <c r="G68" s="88" t="s">
        <v>49</v>
      </c>
      <c r="H68" s="69"/>
      <c r="I68" s="69"/>
      <c r="J68" s="69"/>
      <c r="K68" s="69"/>
      <c r="L68" s="69"/>
      <c r="M68" s="69"/>
      <c r="N68" s="55"/>
      <c r="O68" s="55"/>
    </row>
    <row r="69" spans="1:15" s="22" customFormat="1" ht="30" customHeight="1">
      <c r="A69" s="68" t="s">
        <v>265</v>
      </c>
      <c r="B69" s="57" t="s">
        <v>60</v>
      </c>
      <c r="C69" s="57" t="s">
        <v>60</v>
      </c>
      <c r="D69" s="57" t="s">
        <v>60</v>
      </c>
      <c r="E69" s="57" t="s">
        <v>60</v>
      </c>
      <c r="F69" s="57" t="s">
        <v>60</v>
      </c>
      <c r="G69" s="56" t="s">
        <v>47</v>
      </c>
      <c r="H69" s="69"/>
      <c r="I69" s="69"/>
      <c r="J69" s="69"/>
      <c r="K69" s="69"/>
      <c r="L69" s="69"/>
      <c r="M69" s="69"/>
      <c r="N69" s="55"/>
      <c r="O69" s="55"/>
    </row>
    <row r="70" spans="1:15">
      <c r="B70" s="59"/>
      <c r="C70" s="59"/>
      <c r="D70" s="59"/>
      <c r="E70" s="59"/>
      <c r="F70" s="59"/>
      <c r="G70" s="59"/>
      <c r="H70" s="62"/>
      <c r="I70" s="62"/>
      <c r="J70" s="62"/>
      <c r="K70" s="62"/>
      <c r="L70" s="62"/>
      <c r="M70" s="62"/>
      <c r="N70" s="25"/>
      <c r="O70" s="25"/>
    </row>
    <row r="71" spans="1:15">
      <c r="B71" s="21"/>
      <c r="C71" s="61"/>
      <c r="D71" s="61"/>
      <c r="E71" s="61"/>
      <c r="F71" s="61"/>
      <c r="G71" s="21"/>
      <c r="H71" s="58"/>
      <c r="I71" s="58"/>
      <c r="J71" s="58"/>
      <c r="K71" s="58"/>
      <c r="L71" s="58"/>
      <c r="M71" s="58"/>
      <c r="N71" s="53"/>
      <c r="O71" s="53"/>
    </row>
    <row r="72" spans="1:15" ht="192" customHeight="1">
      <c r="A72" s="201" t="s">
        <v>1132</v>
      </c>
      <c r="B72" s="201"/>
      <c r="C72" s="201"/>
      <c r="D72" s="201"/>
      <c r="E72" s="201"/>
      <c r="F72" s="203"/>
      <c r="G72" s="203"/>
      <c r="H72" s="32"/>
      <c r="I72" s="32"/>
      <c r="J72" s="32"/>
      <c r="K72" s="53"/>
      <c r="L72" s="53"/>
      <c r="M72" s="53"/>
      <c r="N72" s="53"/>
      <c r="O72" s="53"/>
    </row>
    <row r="73" spans="1:15">
      <c r="A73" s="52"/>
      <c r="B73" s="52"/>
      <c r="C73" s="52"/>
      <c r="D73" s="52"/>
      <c r="E73" s="52"/>
      <c r="F73" s="52"/>
      <c r="G73" s="54"/>
      <c r="H73" s="53"/>
      <c r="I73" s="53"/>
      <c r="J73" s="53"/>
      <c r="K73" s="53"/>
      <c r="L73" s="53"/>
      <c r="M73" s="53"/>
      <c r="N73" s="53"/>
      <c r="O73" s="53"/>
    </row>
    <row r="74" spans="1:15" ht="94.95" customHeight="1">
      <c r="A74" s="201" t="s">
        <v>1083</v>
      </c>
      <c r="B74" s="201"/>
      <c r="C74" s="201"/>
      <c r="D74" s="201"/>
      <c r="E74" s="201"/>
      <c r="F74" s="203"/>
      <c r="G74" s="203"/>
      <c r="H74" s="32"/>
      <c r="I74" s="32"/>
      <c r="J74" s="32"/>
      <c r="K74" s="53"/>
      <c r="L74" s="53"/>
      <c r="M74" s="53"/>
      <c r="N74" s="53"/>
      <c r="O74" s="53"/>
    </row>
    <row r="75" spans="1:15">
      <c r="A75" s="52"/>
      <c r="B75" s="52"/>
      <c r="C75" s="52"/>
      <c r="D75" s="52"/>
      <c r="E75" s="52"/>
      <c r="F75" s="52"/>
      <c r="G75" s="54"/>
      <c r="H75" s="53"/>
      <c r="I75" s="53"/>
      <c r="J75" s="53"/>
      <c r="K75" s="53"/>
      <c r="L75" s="53"/>
      <c r="M75" s="53"/>
      <c r="N75" s="53"/>
      <c r="O75" s="53"/>
    </row>
    <row r="76" spans="1:15">
      <c r="A76" s="26"/>
      <c r="B76" s="25"/>
      <c r="C76" s="25"/>
      <c r="D76" s="25"/>
      <c r="E76" s="25"/>
      <c r="F76" s="25"/>
      <c r="G76" s="25"/>
      <c r="H76" s="25"/>
      <c r="I76" s="25"/>
      <c r="J76" s="25"/>
      <c r="K76" s="25"/>
      <c r="L76" s="25"/>
      <c r="M76" s="25"/>
      <c r="N76" s="25"/>
      <c r="O76" s="25"/>
    </row>
    <row r="78" spans="1:15">
      <c r="A78" s="184">
        <v>45243</v>
      </c>
    </row>
  </sheetData>
  <mergeCells count="2">
    <mergeCell ref="A74:G74"/>
    <mergeCell ref="A72:G72"/>
  </mergeCells>
  <conditionalFormatting sqref="B11:G11 B13:G16">
    <cfRule type="containsBlanks" dxfId="146" priority="1">
      <formula>LEN(TRIM(B11))=0</formula>
    </cfRule>
  </conditionalFormatting>
  <hyperlinks>
    <hyperlink ref="A3" location="Summary!A1" display="Back to summary" xr:uid="{678DAFB6-6D60-4879-8DBD-4448172B295B}"/>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2" operator="containsText" id="{1859BD60-44E7-491D-A0C3-DBD3C23FFD95}">
            <xm:f>NOT(ISERROR(SEARCH(#REF!,B4)))</xm:f>
            <xm:f>#REF!</xm:f>
            <x14:dxf>
              <font>
                <color theme="0"/>
              </font>
              <fill>
                <patternFill>
                  <bgColor rgb="FFFF0000"/>
                </patternFill>
              </fill>
            </x14:dxf>
          </x14:cfRule>
          <xm:sqref>B4:G4</xm:sqref>
        </x14:conditionalFormatting>
      </x14:conditionalFormatting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1DFC8-11FA-4338-A216-6642AA67385A}">
  <dimension ref="A1:O78"/>
  <sheetViews>
    <sheetView zoomScaleNormal="100" workbookViewId="0">
      <pane xSplit="1" ySplit="4" topLeftCell="F5" activePane="bottomRight" state="frozen"/>
      <selection activeCell="A2" sqref="A2"/>
      <selection pane="topRight" activeCell="A2" sqref="A2"/>
      <selection pane="bottomLeft" activeCell="A2" sqref="A2"/>
      <selection pane="bottomRight" activeCell="A76" sqref="A76:J76"/>
    </sheetView>
  </sheetViews>
  <sheetFormatPr defaultRowHeight="14.4"/>
  <cols>
    <col min="1" max="1" width="37.21875" style="17" customWidth="1"/>
    <col min="2" max="9" width="24.5546875" style="17" customWidth="1"/>
    <col min="10" max="10" width="32.77734375" style="17" customWidth="1"/>
    <col min="11" max="15" width="8.77734375" customWidth="1"/>
  </cols>
  <sheetData>
    <row r="1" spans="1:15" ht="22.8">
      <c r="A1" s="33" t="s">
        <v>1121</v>
      </c>
      <c r="B1" s="52"/>
      <c r="C1" s="52"/>
      <c r="D1" s="52"/>
      <c r="E1" s="52"/>
      <c r="F1" s="52"/>
      <c r="G1" s="52"/>
      <c r="H1" s="52"/>
      <c r="I1" s="52"/>
      <c r="J1" s="52"/>
      <c r="K1" s="53"/>
      <c r="L1" s="53"/>
      <c r="M1" s="53"/>
      <c r="N1" s="53"/>
      <c r="O1" s="53"/>
    </row>
    <row r="2" spans="1:15" ht="22.8">
      <c r="A2" s="34"/>
      <c r="B2" s="52"/>
      <c r="C2" s="52"/>
      <c r="D2" s="52"/>
      <c r="E2" s="52"/>
      <c r="F2" s="52"/>
      <c r="G2" s="52"/>
      <c r="H2" s="52"/>
      <c r="I2" s="52"/>
      <c r="J2" s="52"/>
      <c r="K2" s="53"/>
      <c r="L2" s="53"/>
      <c r="M2" s="53"/>
      <c r="N2" s="53"/>
      <c r="O2" s="53"/>
    </row>
    <row r="3" spans="1:15">
      <c r="A3" s="35" t="s">
        <v>192</v>
      </c>
      <c r="B3" s="21"/>
      <c r="C3" s="52"/>
      <c r="D3" s="52"/>
      <c r="E3" s="52"/>
      <c r="F3" s="52"/>
      <c r="G3" s="52"/>
      <c r="H3" s="52"/>
      <c r="I3" s="52"/>
      <c r="J3" s="52"/>
      <c r="K3" s="53"/>
      <c r="L3" s="53"/>
      <c r="M3" s="53"/>
      <c r="N3" s="53"/>
      <c r="O3" s="53"/>
    </row>
    <row r="4" spans="1:15" ht="66.599999999999994">
      <c r="A4" s="36"/>
      <c r="B4" s="40" t="s">
        <v>808</v>
      </c>
      <c r="C4" s="40" t="s">
        <v>809</v>
      </c>
      <c r="D4" s="40" t="s">
        <v>810</v>
      </c>
      <c r="E4" s="40" t="s">
        <v>811</v>
      </c>
      <c r="F4" s="40" t="s">
        <v>812</v>
      </c>
      <c r="G4" s="40" t="s">
        <v>813</v>
      </c>
      <c r="H4" s="40" t="s">
        <v>814</v>
      </c>
      <c r="I4" s="40" t="s">
        <v>815</v>
      </c>
      <c r="J4" s="40" t="s">
        <v>196</v>
      </c>
      <c r="K4" s="53"/>
      <c r="L4" s="53"/>
      <c r="M4" s="53"/>
      <c r="N4" s="53"/>
      <c r="O4" s="53"/>
    </row>
    <row r="5" spans="1:15" s="22" customFormat="1">
      <c r="A5" s="92" t="s">
        <v>197</v>
      </c>
      <c r="B5" s="105"/>
      <c r="C5" s="105"/>
      <c r="D5" s="105"/>
      <c r="E5" s="105"/>
      <c r="F5" s="105"/>
      <c r="G5" s="105"/>
      <c r="H5" s="105"/>
      <c r="I5" s="105"/>
      <c r="J5" s="105"/>
      <c r="K5" s="55"/>
      <c r="L5" s="55"/>
      <c r="M5" s="55"/>
      <c r="N5" s="55"/>
      <c r="O5" s="55"/>
    </row>
    <row r="6" spans="1:15" s="85" customFormat="1">
      <c r="A6" s="68" t="s">
        <v>198</v>
      </c>
      <c r="B6" s="111">
        <v>25089</v>
      </c>
      <c r="C6" s="111">
        <v>13630</v>
      </c>
      <c r="D6" s="111">
        <v>3219</v>
      </c>
      <c r="E6" s="111">
        <v>3091</v>
      </c>
      <c r="F6" s="111">
        <v>1080</v>
      </c>
      <c r="G6" s="111">
        <v>601</v>
      </c>
      <c r="H6" s="111">
        <v>220</v>
      </c>
      <c r="I6" s="111">
        <v>70</v>
      </c>
      <c r="J6" s="112" t="s">
        <v>60</v>
      </c>
      <c r="K6" s="83"/>
      <c r="L6" s="83"/>
      <c r="M6" s="83"/>
      <c r="N6" s="84"/>
      <c r="O6" s="84"/>
    </row>
    <row r="7" spans="1:15" s="22" customFormat="1">
      <c r="A7" s="70" t="s">
        <v>199</v>
      </c>
      <c r="B7" s="88" t="s">
        <v>816</v>
      </c>
      <c r="C7" s="88" t="s">
        <v>817</v>
      </c>
      <c r="D7" s="88" t="s">
        <v>818</v>
      </c>
      <c r="E7" s="88" t="s">
        <v>819</v>
      </c>
      <c r="F7" s="88" t="s">
        <v>820</v>
      </c>
      <c r="G7" s="88" t="s">
        <v>821</v>
      </c>
      <c r="H7" s="88" t="s">
        <v>822</v>
      </c>
      <c r="I7" s="71" t="s">
        <v>823</v>
      </c>
      <c r="J7" s="93" t="s">
        <v>60</v>
      </c>
      <c r="K7" s="69"/>
      <c r="L7" s="69"/>
      <c r="M7" s="69"/>
      <c r="N7" s="55"/>
      <c r="O7" s="55"/>
    </row>
    <row r="8" spans="1:15" s="22" customFormat="1">
      <c r="A8" s="68" t="s">
        <v>207</v>
      </c>
      <c r="B8" s="108" t="s">
        <v>208</v>
      </c>
      <c r="C8" s="108" t="s">
        <v>208</v>
      </c>
      <c r="D8" s="108" t="s">
        <v>208</v>
      </c>
      <c r="E8" s="108" t="s">
        <v>208</v>
      </c>
      <c r="F8" s="108" t="s">
        <v>208</v>
      </c>
      <c r="G8" s="108" t="s">
        <v>208</v>
      </c>
      <c r="H8" s="108" t="s">
        <v>209</v>
      </c>
      <c r="I8" s="72" t="s">
        <v>208</v>
      </c>
      <c r="J8" s="112" t="s">
        <v>60</v>
      </c>
      <c r="K8" s="69"/>
      <c r="L8" s="69"/>
      <c r="M8" s="69"/>
      <c r="N8" s="55"/>
      <c r="O8" s="55"/>
    </row>
    <row r="9" spans="1:15" s="22" customFormat="1" ht="27">
      <c r="A9" s="70" t="s">
        <v>210</v>
      </c>
      <c r="B9" s="88" t="s">
        <v>276</v>
      </c>
      <c r="C9" s="88" t="s">
        <v>212</v>
      </c>
      <c r="D9" s="88" t="s">
        <v>212</v>
      </c>
      <c r="E9" s="88" t="s">
        <v>278</v>
      </c>
      <c r="F9" s="88" t="s">
        <v>622</v>
      </c>
      <c r="G9" s="88" t="s">
        <v>311</v>
      </c>
      <c r="H9" s="88" t="s">
        <v>761</v>
      </c>
      <c r="I9" s="71" t="s">
        <v>214</v>
      </c>
      <c r="J9" s="93" t="s">
        <v>60</v>
      </c>
      <c r="K9" s="69"/>
      <c r="L9" s="69"/>
      <c r="M9" s="69"/>
      <c r="N9" s="55"/>
      <c r="O9" s="55"/>
    </row>
    <row r="10" spans="1:15" s="85" customFormat="1">
      <c r="A10" s="68" t="s">
        <v>215</v>
      </c>
      <c r="B10" s="112">
        <v>2</v>
      </c>
      <c r="C10" s="112">
        <v>1</v>
      </c>
      <c r="D10" s="112">
        <v>1</v>
      </c>
      <c r="E10" s="112">
        <v>1</v>
      </c>
      <c r="F10" s="112">
        <v>2</v>
      </c>
      <c r="G10" s="112">
        <v>1</v>
      </c>
      <c r="H10" s="112">
        <v>1</v>
      </c>
      <c r="I10" s="90">
        <v>1</v>
      </c>
      <c r="J10" s="112" t="s">
        <v>60</v>
      </c>
      <c r="K10" s="83"/>
      <c r="L10" s="83"/>
      <c r="M10" s="83"/>
      <c r="N10" s="84"/>
      <c r="O10" s="84"/>
    </row>
    <row r="11" spans="1:15" s="22" customFormat="1">
      <c r="A11" s="70" t="s">
        <v>216</v>
      </c>
      <c r="B11" s="88" t="s">
        <v>40</v>
      </c>
      <c r="C11" s="88" t="s">
        <v>53</v>
      </c>
      <c r="D11" s="88" t="s">
        <v>53</v>
      </c>
      <c r="E11" s="88" t="s">
        <v>53</v>
      </c>
      <c r="F11" s="88" t="s">
        <v>53</v>
      </c>
      <c r="G11" s="88" t="s">
        <v>40</v>
      </c>
      <c r="H11" s="88" t="s">
        <v>53</v>
      </c>
      <c r="I11" s="88" t="s">
        <v>40</v>
      </c>
      <c r="J11" s="88" t="s">
        <v>40</v>
      </c>
      <c r="K11" s="69"/>
      <c r="L11" s="69"/>
      <c r="M11" s="69"/>
      <c r="N11" s="55"/>
      <c r="O11" s="55"/>
    </row>
    <row r="12" spans="1:15" s="22" customFormat="1" ht="16.2">
      <c r="A12" s="106" t="s">
        <v>217</v>
      </c>
      <c r="B12" s="79"/>
      <c r="C12" s="79"/>
      <c r="D12" s="79"/>
      <c r="E12" s="79"/>
      <c r="F12" s="79"/>
      <c r="G12" s="79"/>
      <c r="H12" s="79"/>
      <c r="I12" s="79"/>
      <c r="J12" s="79"/>
      <c r="K12" s="69"/>
      <c r="L12" s="69"/>
      <c r="M12" s="69"/>
      <c r="N12" s="55"/>
      <c r="O12" s="55"/>
    </row>
    <row r="13" spans="1:15" s="22" customFormat="1">
      <c r="A13" s="68" t="s">
        <v>218</v>
      </c>
      <c r="B13" s="57" t="s">
        <v>60</v>
      </c>
      <c r="C13" s="56" t="s">
        <v>41</v>
      </c>
      <c r="D13" s="56" t="s">
        <v>41</v>
      </c>
      <c r="E13" s="56" t="s">
        <v>41</v>
      </c>
      <c r="F13" s="56" t="s">
        <v>41</v>
      </c>
      <c r="G13" s="57" t="s">
        <v>60</v>
      </c>
      <c r="H13" s="56" t="s">
        <v>41</v>
      </c>
      <c r="I13" s="90" t="s">
        <v>60</v>
      </c>
      <c r="J13" s="57" t="s">
        <v>60</v>
      </c>
      <c r="K13" s="69"/>
      <c r="L13" s="69"/>
      <c r="M13" s="69"/>
      <c r="N13" s="55"/>
      <c r="O13" s="55"/>
    </row>
    <row r="14" spans="1:15" s="22" customFormat="1">
      <c r="A14" s="70" t="s">
        <v>33</v>
      </c>
      <c r="B14" s="93" t="s">
        <v>60</v>
      </c>
      <c r="C14" s="88" t="s">
        <v>41</v>
      </c>
      <c r="D14" s="88" t="s">
        <v>41</v>
      </c>
      <c r="E14" s="88" t="s">
        <v>41</v>
      </c>
      <c r="F14" s="88" t="s">
        <v>41</v>
      </c>
      <c r="G14" s="93" t="s">
        <v>60</v>
      </c>
      <c r="H14" s="88" t="s">
        <v>41</v>
      </c>
      <c r="I14" s="89" t="s">
        <v>60</v>
      </c>
      <c r="J14" s="88" t="s">
        <v>41</v>
      </c>
      <c r="K14" s="69"/>
      <c r="L14" s="69"/>
      <c r="M14" s="69"/>
      <c r="N14" s="55"/>
      <c r="O14" s="55"/>
    </row>
    <row r="15" spans="1:15" s="22" customFormat="1">
      <c r="A15" s="68" t="s">
        <v>34</v>
      </c>
      <c r="B15" s="57" t="s">
        <v>60</v>
      </c>
      <c r="C15" s="56" t="s">
        <v>41</v>
      </c>
      <c r="D15" s="56" t="s">
        <v>41</v>
      </c>
      <c r="E15" s="56" t="s">
        <v>41</v>
      </c>
      <c r="F15" s="56" t="s">
        <v>41</v>
      </c>
      <c r="G15" s="57" t="s">
        <v>60</v>
      </c>
      <c r="H15" s="56" t="s">
        <v>41</v>
      </c>
      <c r="I15" s="90" t="s">
        <v>60</v>
      </c>
      <c r="J15" s="56" t="s">
        <v>41</v>
      </c>
      <c r="K15" s="69"/>
      <c r="L15" s="69"/>
      <c r="M15" s="69"/>
      <c r="N15" s="55"/>
      <c r="O15" s="55"/>
    </row>
    <row r="16" spans="1:15" s="22" customFormat="1">
      <c r="A16" s="70" t="s">
        <v>35</v>
      </c>
      <c r="B16" s="93" t="s">
        <v>60</v>
      </c>
      <c r="C16" s="88" t="s">
        <v>41</v>
      </c>
      <c r="D16" s="88" t="s">
        <v>41</v>
      </c>
      <c r="E16" s="88" t="s">
        <v>41</v>
      </c>
      <c r="F16" s="88" t="s">
        <v>41</v>
      </c>
      <c r="G16" s="93" t="s">
        <v>60</v>
      </c>
      <c r="H16" s="88" t="s">
        <v>41</v>
      </c>
      <c r="I16" s="89" t="s">
        <v>60</v>
      </c>
      <c r="J16" s="88" t="s">
        <v>41</v>
      </c>
      <c r="K16" s="69"/>
      <c r="L16" s="69"/>
      <c r="M16" s="69"/>
      <c r="N16" s="55"/>
      <c r="O16" s="55"/>
    </row>
    <row r="17" spans="1:15" s="22" customFormat="1">
      <c r="A17" s="106" t="s">
        <v>219</v>
      </c>
      <c r="B17" s="79"/>
      <c r="C17" s="79"/>
      <c r="D17" s="79"/>
      <c r="E17" s="79"/>
      <c r="F17" s="79"/>
      <c r="G17" s="79"/>
      <c r="H17" s="79"/>
      <c r="I17" s="79"/>
      <c r="J17" s="79"/>
      <c r="K17" s="69"/>
      <c r="L17" s="69"/>
      <c r="M17" s="69"/>
      <c r="N17" s="55"/>
      <c r="O17" s="55"/>
    </row>
    <row r="18" spans="1:15" s="22" customFormat="1" ht="16.2">
      <c r="A18" s="68" t="s">
        <v>220</v>
      </c>
      <c r="B18" s="56" t="s">
        <v>156</v>
      </c>
      <c r="C18" s="56" t="s">
        <v>156</v>
      </c>
      <c r="D18" s="56" t="s">
        <v>156</v>
      </c>
      <c r="E18" s="56" t="s">
        <v>156</v>
      </c>
      <c r="F18" s="56" t="s">
        <v>156</v>
      </c>
      <c r="G18" s="56" t="s">
        <v>156</v>
      </c>
      <c r="H18" s="56" t="s">
        <v>156</v>
      </c>
      <c r="I18" s="72" t="s">
        <v>156</v>
      </c>
      <c r="J18" s="56" t="s">
        <v>156</v>
      </c>
      <c r="K18" s="69"/>
      <c r="L18" s="69"/>
      <c r="M18" s="69"/>
      <c r="N18" s="55"/>
      <c r="O18" s="55"/>
    </row>
    <row r="19" spans="1:15" s="22" customFormat="1">
      <c r="A19" s="70" t="s">
        <v>37</v>
      </c>
      <c r="B19" s="88" t="s">
        <v>824</v>
      </c>
      <c r="C19" s="88" t="s">
        <v>824</v>
      </c>
      <c r="D19" s="88" t="s">
        <v>824</v>
      </c>
      <c r="E19" s="88" t="s">
        <v>824</v>
      </c>
      <c r="F19" s="88" t="s">
        <v>824</v>
      </c>
      <c r="G19" s="88" t="s">
        <v>824</v>
      </c>
      <c r="H19" s="88" t="s">
        <v>824</v>
      </c>
      <c r="I19" s="88" t="s">
        <v>824</v>
      </c>
      <c r="J19" s="88" t="s">
        <v>824</v>
      </c>
      <c r="K19" s="69"/>
      <c r="L19" s="69"/>
      <c r="M19" s="69"/>
      <c r="N19" s="55"/>
      <c r="O19" s="55"/>
    </row>
    <row r="20" spans="1:15" s="22" customFormat="1" ht="79.8">
      <c r="A20" s="68" t="s">
        <v>38</v>
      </c>
      <c r="B20" s="56" t="s">
        <v>825</v>
      </c>
      <c r="C20" s="56" t="s">
        <v>826</v>
      </c>
      <c r="D20" s="56" t="s">
        <v>826</v>
      </c>
      <c r="E20" s="56" t="s">
        <v>827</v>
      </c>
      <c r="F20" s="56" t="s">
        <v>828</v>
      </c>
      <c r="G20" s="56" t="s">
        <v>825</v>
      </c>
      <c r="H20" s="56" t="s">
        <v>829</v>
      </c>
      <c r="I20" s="56" t="s">
        <v>825</v>
      </c>
      <c r="J20" s="56" t="s">
        <v>172</v>
      </c>
      <c r="K20" s="69"/>
      <c r="L20" s="69"/>
      <c r="M20" s="69"/>
      <c r="N20" s="55"/>
      <c r="O20" s="55"/>
    </row>
    <row r="21" spans="1:15" s="22" customFormat="1">
      <c r="A21" s="74" t="s">
        <v>227</v>
      </c>
      <c r="B21" s="75" t="s">
        <v>228</v>
      </c>
      <c r="C21" s="75" t="s">
        <v>228</v>
      </c>
      <c r="D21" s="75" t="s">
        <v>228</v>
      </c>
      <c r="E21" s="75" t="s">
        <v>228</v>
      </c>
      <c r="F21" s="75" t="s">
        <v>228</v>
      </c>
      <c r="G21" s="75" t="s">
        <v>228</v>
      </c>
      <c r="H21" s="75" t="s">
        <v>228</v>
      </c>
      <c r="I21" s="75" t="s">
        <v>228</v>
      </c>
      <c r="J21" s="75"/>
      <c r="K21" s="69"/>
      <c r="L21" s="69"/>
      <c r="M21" s="69"/>
      <c r="N21" s="55"/>
      <c r="O21" s="55"/>
    </row>
    <row r="22" spans="1:15" s="22" customFormat="1" ht="27">
      <c r="A22" s="68" t="s">
        <v>229</v>
      </c>
      <c r="B22" s="56" t="s">
        <v>47</v>
      </c>
      <c r="C22" s="56" t="s">
        <v>47</v>
      </c>
      <c r="D22" s="56" t="s">
        <v>47</v>
      </c>
      <c r="E22" s="56" t="s">
        <v>279</v>
      </c>
      <c r="F22" s="56" t="s">
        <v>47</v>
      </c>
      <c r="G22" s="56" t="s">
        <v>47</v>
      </c>
      <c r="H22" s="56" t="s">
        <v>279</v>
      </c>
      <c r="I22" s="72" t="s">
        <v>47</v>
      </c>
      <c r="J22" s="56" t="s">
        <v>62</v>
      </c>
      <c r="K22" s="69"/>
      <c r="L22" s="69"/>
      <c r="M22" s="69"/>
      <c r="N22" s="55"/>
      <c r="O22" s="55"/>
    </row>
    <row r="23" spans="1:15" s="22" customFormat="1">
      <c r="A23" s="70" t="s">
        <v>27</v>
      </c>
      <c r="B23" s="88" t="s">
        <v>47</v>
      </c>
      <c r="C23" s="88" t="s">
        <v>47</v>
      </c>
      <c r="D23" s="88" t="s">
        <v>47</v>
      </c>
      <c r="E23" s="93" t="s">
        <v>60</v>
      </c>
      <c r="F23" s="88" t="s">
        <v>47</v>
      </c>
      <c r="G23" s="88" t="s">
        <v>47</v>
      </c>
      <c r="H23" s="93" t="s">
        <v>60</v>
      </c>
      <c r="I23" s="71" t="s">
        <v>47</v>
      </c>
      <c r="J23" s="88" t="s">
        <v>47</v>
      </c>
      <c r="K23" s="69"/>
      <c r="L23" s="69"/>
      <c r="M23" s="69"/>
      <c r="N23" s="55"/>
      <c r="O23" s="55"/>
    </row>
    <row r="24" spans="1:15" s="22" customFormat="1">
      <c r="A24" s="68" t="s">
        <v>230</v>
      </c>
      <c r="B24" s="56" t="s">
        <v>48</v>
      </c>
      <c r="C24" s="56" t="s">
        <v>48</v>
      </c>
      <c r="D24" s="56" t="s">
        <v>48</v>
      </c>
      <c r="E24" s="57" t="s">
        <v>60</v>
      </c>
      <c r="F24" s="56" t="s">
        <v>48</v>
      </c>
      <c r="G24" s="56" t="s">
        <v>48</v>
      </c>
      <c r="H24" s="57" t="s">
        <v>60</v>
      </c>
      <c r="I24" s="72" t="s">
        <v>48</v>
      </c>
      <c r="J24" s="56" t="s">
        <v>48</v>
      </c>
      <c r="K24" s="69"/>
      <c r="L24" s="69"/>
      <c r="M24" s="69"/>
      <c r="N24" s="55"/>
      <c r="O24" s="55"/>
    </row>
    <row r="25" spans="1:15" s="22" customFormat="1">
      <c r="A25" s="70" t="s">
        <v>232</v>
      </c>
      <c r="B25" s="88" t="s">
        <v>319</v>
      </c>
      <c r="C25" s="88" t="s">
        <v>233</v>
      </c>
      <c r="D25" s="88" t="s">
        <v>319</v>
      </c>
      <c r="E25" s="93" t="s">
        <v>60</v>
      </c>
      <c r="F25" s="88" t="s">
        <v>319</v>
      </c>
      <c r="G25" s="88" t="s">
        <v>319</v>
      </c>
      <c r="H25" s="93" t="s">
        <v>60</v>
      </c>
      <c r="I25" s="71" t="s">
        <v>319</v>
      </c>
      <c r="J25" s="93" t="s">
        <v>60</v>
      </c>
      <c r="K25" s="69"/>
      <c r="L25" s="69"/>
      <c r="M25" s="69"/>
      <c r="N25" s="55"/>
      <c r="O25" s="55"/>
    </row>
    <row r="26" spans="1:15" s="22" customFormat="1">
      <c r="A26" s="68" t="s">
        <v>234</v>
      </c>
      <c r="B26" s="57" t="s">
        <v>60</v>
      </c>
      <c r="C26" s="57" t="s">
        <v>60</v>
      </c>
      <c r="D26" s="57" t="s">
        <v>60</v>
      </c>
      <c r="E26" s="57" t="s">
        <v>60</v>
      </c>
      <c r="F26" s="57" t="s">
        <v>60</v>
      </c>
      <c r="G26" s="57" t="s">
        <v>60</v>
      </c>
      <c r="H26" s="57" t="s">
        <v>60</v>
      </c>
      <c r="I26" s="90" t="s">
        <v>60</v>
      </c>
      <c r="J26" s="57" t="s">
        <v>60</v>
      </c>
      <c r="K26" s="69"/>
      <c r="L26" s="69"/>
      <c r="M26" s="69"/>
      <c r="N26" s="55"/>
      <c r="O26" s="55"/>
    </row>
    <row r="27" spans="1:15" s="22" customFormat="1">
      <c r="A27" s="76" t="s">
        <v>235</v>
      </c>
      <c r="B27" s="88" t="s">
        <v>46</v>
      </c>
      <c r="C27" s="88" t="s">
        <v>46</v>
      </c>
      <c r="D27" s="88" t="s">
        <v>46</v>
      </c>
      <c r="E27" s="93" t="s">
        <v>60</v>
      </c>
      <c r="F27" s="88" t="s">
        <v>46</v>
      </c>
      <c r="G27" s="88" t="s">
        <v>46</v>
      </c>
      <c r="H27" s="93" t="s">
        <v>60</v>
      </c>
      <c r="I27" s="71" t="s">
        <v>46</v>
      </c>
      <c r="J27" s="93" t="s">
        <v>60</v>
      </c>
      <c r="K27" s="69"/>
      <c r="L27" s="69"/>
      <c r="M27" s="69"/>
      <c r="N27" s="55"/>
      <c r="O27" s="55"/>
    </row>
    <row r="28" spans="1:15" s="22" customFormat="1">
      <c r="A28" s="77" t="s">
        <v>236</v>
      </c>
      <c r="B28" s="56" t="s">
        <v>46</v>
      </c>
      <c r="C28" s="56" t="s">
        <v>46</v>
      </c>
      <c r="D28" s="56" t="s">
        <v>46</v>
      </c>
      <c r="E28" s="57" t="s">
        <v>60</v>
      </c>
      <c r="F28" s="56" t="s">
        <v>46</v>
      </c>
      <c r="G28" s="56" t="s">
        <v>46</v>
      </c>
      <c r="H28" s="57" t="s">
        <v>60</v>
      </c>
      <c r="I28" s="72" t="s">
        <v>46</v>
      </c>
      <c r="J28" s="57" t="s">
        <v>60</v>
      </c>
      <c r="K28" s="69"/>
      <c r="L28" s="69"/>
      <c r="M28" s="69"/>
      <c r="N28" s="55"/>
      <c r="O28" s="55"/>
    </row>
    <row r="29" spans="1:15" s="22" customFormat="1">
      <c r="A29" s="76" t="s">
        <v>237</v>
      </c>
      <c r="B29" s="88" t="s">
        <v>46</v>
      </c>
      <c r="C29" s="88" t="s">
        <v>47</v>
      </c>
      <c r="D29" s="88" t="s">
        <v>46</v>
      </c>
      <c r="E29" s="93" t="s">
        <v>60</v>
      </c>
      <c r="F29" s="88" t="s">
        <v>47</v>
      </c>
      <c r="G29" s="88" t="s">
        <v>47</v>
      </c>
      <c r="H29" s="93" t="s">
        <v>60</v>
      </c>
      <c r="I29" s="71" t="s">
        <v>46</v>
      </c>
      <c r="J29" s="93" t="s">
        <v>60</v>
      </c>
      <c r="K29" s="69"/>
      <c r="L29" s="69"/>
      <c r="M29" s="69"/>
      <c r="N29" s="55"/>
      <c r="O29" s="55"/>
    </row>
    <row r="30" spans="1:15" s="22" customFormat="1">
      <c r="A30" s="77" t="s">
        <v>238</v>
      </c>
      <c r="B30" s="56" t="s">
        <v>46</v>
      </c>
      <c r="C30" s="56" t="s">
        <v>46</v>
      </c>
      <c r="D30" s="56" t="s">
        <v>46</v>
      </c>
      <c r="E30" s="57" t="s">
        <v>60</v>
      </c>
      <c r="F30" s="56" t="s">
        <v>46</v>
      </c>
      <c r="G30" s="56" t="s">
        <v>46</v>
      </c>
      <c r="H30" s="57" t="s">
        <v>60</v>
      </c>
      <c r="I30" s="72" t="s">
        <v>46</v>
      </c>
      <c r="J30" s="57" t="s">
        <v>60</v>
      </c>
      <c r="K30" s="69"/>
      <c r="L30" s="69"/>
      <c r="M30" s="69"/>
      <c r="N30" s="55"/>
      <c r="O30" s="55"/>
    </row>
    <row r="31" spans="1:15" s="22" customFormat="1">
      <c r="A31" s="76" t="s">
        <v>239</v>
      </c>
      <c r="B31" s="88" t="s">
        <v>830</v>
      </c>
      <c r="C31" s="93" t="s">
        <v>60</v>
      </c>
      <c r="D31" s="93" t="s">
        <v>60</v>
      </c>
      <c r="E31" s="93" t="s">
        <v>60</v>
      </c>
      <c r="F31" s="93" t="s">
        <v>60</v>
      </c>
      <c r="G31" s="93" t="s">
        <v>60</v>
      </c>
      <c r="H31" s="93" t="s">
        <v>60</v>
      </c>
      <c r="I31" s="71" t="s">
        <v>830</v>
      </c>
      <c r="J31" s="93" t="s">
        <v>60</v>
      </c>
      <c r="K31" s="69"/>
      <c r="L31" s="69"/>
      <c r="M31" s="69"/>
      <c r="N31" s="55"/>
      <c r="O31" s="55"/>
    </row>
    <row r="32" spans="1:15" s="22" customFormat="1">
      <c r="A32" s="68" t="s">
        <v>240</v>
      </c>
      <c r="B32" s="56" t="s">
        <v>96</v>
      </c>
      <c r="C32" s="56" t="s">
        <v>96</v>
      </c>
      <c r="D32" s="56" t="s">
        <v>96</v>
      </c>
      <c r="E32" s="57" t="s">
        <v>60</v>
      </c>
      <c r="F32" s="56" t="s">
        <v>96</v>
      </c>
      <c r="G32" s="56" t="s">
        <v>96</v>
      </c>
      <c r="H32" s="57" t="s">
        <v>60</v>
      </c>
      <c r="I32" s="72" t="s">
        <v>96</v>
      </c>
      <c r="J32" s="56" t="s">
        <v>96</v>
      </c>
      <c r="K32" s="69"/>
      <c r="L32" s="69"/>
      <c r="M32" s="69"/>
      <c r="N32" s="55"/>
      <c r="O32" s="55"/>
    </row>
    <row r="33" spans="1:15" s="22" customFormat="1">
      <c r="A33" s="67" t="s">
        <v>241</v>
      </c>
      <c r="B33" s="75" t="s">
        <v>228</v>
      </c>
      <c r="C33" s="75" t="s">
        <v>228</v>
      </c>
      <c r="D33" s="75" t="s">
        <v>228</v>
      </c>
      <c r="E33" s="75" t="s">
        <v>228</v>
      </c>
      <c r="F33" s="75" t="s">
        <v>228</v>
      </c>
      <c r="G33" s="75" t="s">
        <v>228</v>
      </c>
      <c r="H33" s="75" t="s">
        <v>228</v>
      </c>
      <c r="I33" s="75" t="s">
        <v>228</v>
      </c>
      <c r="J33" s="75"/>
      <c r="K33" s="69"/>
      <c r="L33" s="69"/>
      <c r="M33" s="69"/>
      <c r="N33" s="55"/>
      <c r="O33" s="55"/>
    </row>
    <row r="34" spans="1:15" s="22" customFormat="1" ht="40.200000000000003">
      <c r="A34" s="68" t="s">
        <v>242</v>
      </c>
      <c r="B34" s="56" t="s">
        <v>47</v>
      </c>
      <c r="C34" s="56" t="s">
        <v>47</v>
      </c>
      <c r="D34" s="56" t="s">
        <v>47</v>
      </c>
      <c r="E34" s="56" t="s">
        <v>244</v>
      </c>
      <c r="F34" s="56" t="s">
        <v>47</v>
      </c>
      <c r="G34" s="56" t="s">
        <v>244</v>
      </c>
      <c r="H34" s="56" t="s">
        <v>244</v>
      </c>
      <c r="I34" s="72" t="s">
        <v>244</v>
      </c>
      <c r="J34" s="56" t="s">
        <v>62</v>
      </c>
      <c r="K34" s="69"/>
      <c r="L34" s="69"/>
      <c r="M34" s="69"/>
      <c r="N34" s="55"/>
      <c r="O34" s="55"/>
    </row>
    <row r="35" spans="1:15" s="22" customFormat="1">
      <c r="A35" s="70" t="s">
        <v>27</v>
      </c>
      <c r="B35" s="88" t="s">
        <v>49</v>
      </c>
      <c r="C35" s="88" t="s">
        <v>49</v>
      </c>
      <c r="D35" s="88" t="s">
        <v>49</v>
      </c>
      <c r="E35" s="93" t="s">
        <v>60</v>
      </c>
      <c r="F35" s="88" t="s">
        <v>49</v>
      </c>
      <c r="G35" s="93" t="s">
        <v>60</v>
      </c>
      <c r="H35" s="93" t="s">
        <v>60</v>
      </c>
      <c r="I35" s="89" t="s">
        <v>60</v>
      </c>
      <c r="J35" s="88" t="s">
        <v>49</v>
      </c>
      <c r="K35" s="69"/>
      <c r="L35" s="69"/>
      <c r="M35" s="69"/>
      <c r="N35" s="55"/>
      <c r="O35" s="55"/>
    </row>
    <row r="36" spans="1:15" s="22" customFormat="1">
      <c r="A36" s="68" t="s">
        <v>230</v>
      </c>
      <c r="B36" s="56" t="s">
        <v>48</v>
      </c>
      <c r="C36" s="56" t="s">
        <v>48</v>
      </c>
      <c r="D36" s="56" t="s">
        <v>48</v>
      </c>
      <c r="E36" s="57" t="s">
        <v>60</v>
      </c>
      <c r="F36" s="56" t="s">
        <v>106</v>
      </c>
      <c r="G36" s="57" t="s">
        <v>60</v>
      </c>
      <c r="H36" s="57" t="s">
        <v>60</v>
      </c>
      <c r="I36" s="90" t="s">
        <v>60</v>
      </c>
      <c r="J36" s="56" t="s">
        <v>71</v>
      </c>
      <c r="K36" s="69"/>
      <c r="L36" s="69"/>
      <c r="M36" s="69"/>
      <c r="N36" s="55"/>
      <c r="O36" s="55"/>
    </row>
    <row r="37" spans="1:15" s="22" customFormat="1">
      <c r="A37" s="70" t="s">
        <v>232</v>
      </c>
      <c r="B37" s="88" t="s">
        <v>245</v>
      </c>
      <c r="C37" s="88" t="s">
        <v>433</v>
      </c>
      <c r="D37" s="88" t="s">
        <v>245</v>
      </c>
      <c r="E37" s="93" t="s">
        <v>60</v>
      </c>
      <c r="F37" s="88" t="s">
        <v>831</v>
      </c>
      <c r="G37" s="93" t="s">
        <v>60</v>
      </c>
      <c r="H37" s="93" t="s">
        <v>60</v>
      </c>
      <c r="I37" s="89" t="s">
        <v>60</v>
      </c>
      <c r="J37" s="93" t="s">
        <v>60</v>
      </c>
      <c r="K37" s="69"/>
      <c r="L37" s="69"/>
      <c r="M37" s="69"/>
      <c r="N37" s="55"/>
      <c r="O37" s="55"/>
    </row>
    <row r="38" spans="1:15" s="22" customFormat="1">
      <c r="A38" s="68" t="s">
        <v>234</v>
      </c>
      <c r="B38" s="57" t="s">
        <v>60</v>
      </c>
      <c r="C38" s="57" t="s">
        <v>60</v>
      </c>
      <c r="D38" s="57" t="s">
        <v>60</v>
      </c>
      <c r="E38" s="57" t="s">
        <v>60</v>
      </c>
      <c r="F38" s="57" t="s">
        <v>60</v>
      </c>
      <c r="G38" s="57" t="s">
        <v>60</v>
      </c>
      <c r="H38" s="57" t="s">
        <v>60</v>
      </c>
      <c r="I38" s="90" t="s">
        <v>60</v>
      </c>
      <c r="J38" s="57" t="s">
        <v>60</v>
      </c>
      <c r="K38" s="69"/>
      <c r="L38" s="69"/>
      <c r="M38" s="69"/>
      <c r="N38" s="55"/>
      <c r="O38" s="55"/>
    </row>
    <row r="39" spans="1:15" s="22" customFormat="1">
      <c r="A39" s="76" t="s">
        <v>235</v>
      </c>
      <c r="B39" s="88" t="s">
        <v>46</v>
      </c>
      <c r="C39" s="88" t="s">
        <v>46</v>
      </c>
      <c r="D39" s="88" t="s">
        <v>46</v>
      </c>
      <c r="E39" s="93" t="s">
        <v>60</v>
      </c>
      <c r="F39" s="88" t="s">
        <v>46</v>
      </c>
      <c r="G39" s="93" t="s">
        <v>60</v>
      </c>
      <c r="H39" s="93" t="s">
        <v>60</v>
      </c>
      <c r="I39" s="89" t="s">
        <v>60</v>
      </c>
      <c r="J39" s="93" t="s">
        <v>60</v>
      </c>
      <c r="K39" s="69"/>
      <c r="L39" s="69"/>
      <c r="M39" s="69"/>
      <c r="N39" s="55"/>
      <c r="O39" s="55"/>
    </row>
    <row r="40" spans="1:15" s="22" customFormat="1">
      <c r="A40" s="77" t="s">
        <v>236</v>
      </c>
      <c r="B40" s="56" t="s">
        <v>46</v>
      </c>
      <c r="C40" s="56" t="s">
        <v>46</v>
      </c>
      <c r="D40" s="56" t="s">
        <v>46</v>
      </c>
      <c r="E40" s="57" t="s">
        <v>60</v>
      </c>
      <c r="F40" s="56" t="s">
        <v>46</v>
      </c>
      <c r="G40" s="57" t="s">
        <v>60</v>
      </c>
      <c r="H40" s="57" t="s">
        <v>60</v>
      </c>
      <c r="I40" s="90" t="s">
        <v>60</v>
      </c>
      <c r="J40" s="57" t="s">
        <v>60</v>
      </c>
      <c r="K40" s="69"/>
      <c r="L40" s="69"/>
      <c r="M40" s="69"/>
      <c r="N40" s="55"/>
      <c r="O40" s="55"/>
    </row>
    <row r="41" spans="1:15" s="22" customFormat="1">
      <c r="A41" s="76" t="s">
        <v>237</v>
      </c>
      <c r="B41" s="88" t="s">
        <v>46</v>
      </c>
      <c r="C41" s="88" t="s">
        <v>46</v>
      </c>
      <c r="D41" s="88" t="s">
        <v>46</v>
      </c>
      <c r="E41" s="93" t="s">
        <v>60</v>
      </c>
      <c r="F41" s="88" t="s">
        <v>46</v>
      </c>
      <c r="G41" s="93" t="s">
        <v>60</v>
      </c>
      <c r="H41" s="93" t="s">
        <v>60</v>
      </c>
      <c r="I41" s="89" t="s">
        <v>60</v>
      </c>
      <c r="J41" s="93" t="s">
        <v>60</v>
      </c>
      <c r="K41" s="69"/>
      <c r="L41" s="69"/>
      <c r="M41" s="69"/>
      <c r="N41" s="55"/>
      <c r="O41" s="55"/>
    </row>
    <row r="42" spans="1:15" s="22" customFormat="1">
      <c r="A42" s="77" t="s">
        <v>238</v>
      </c>
      <c r="B42" s="56" t="s">
        <v>46</v>
      </c>
      <c r="C42" s="56" t="s">
        <v>46</v>
      </c>
      <c r="D42" s="56" t="s">
        <v>46</v>
      </c>
      <c r="E42" s="57" t="s">
        <v>60</v>
      </c>
      <c r="F42" s="56" t="s">
        <v>46</v>
      </c>
      <c r="G42" s="57" t="s">
        <v>60</v>
      </c>
      <c r="H42" s="57" t="s">
        <v>60</v>
      </c>
      <c r="I42" s="90" t="s">
        <v>60</v>
      </c>
      <c r="J42" s="57" t="s">
        <v>60</v>
      </c>
      <c r="K42" s="69"/>
      <c r="L42" s="69"/>
      <c r="M42" s="69"/>
      <c r="N42" s="55"/>
      <c r="O42" s="55"/>
    </row>
    <row r="43" spans="1:15" s="22" customFormat="1">
      <c r="A43" s="76" t="s">
        <v>239</v>
      </c>
      <c r="B43" s="93" t="s">
        <v>60</v>
      </c>
      <c r="C43" s="93" t="s">
        <v>60</v>
      </c>
      <c r="D43" s="93" t="s">
        <v>60</v>
      </c>
      <c r="E43" s="93" t="s">
        <v>60</v>
      </c>
      <c r="F43" s="93" t="s">
        <v>60</v>
      </c>
      <c r="G43" s="93" t="s">
        <v>60</v>
      </c>
      <c r="H43" s="93" t="s">
        <v>60</v>
      </c>
      <c r="I43" s="89" t="s">
        <v>60</v>
      </c>
      <c r="J43" s="93" t="s">
        <v>60</v>
      </c>
      <c r="K43" s="69"/>
      <c r="L43" s="69"/>
      <c r="M43" s="69"/>
      <c r="N43" s="55"/>
      <c r="O43" s="55"/>
    </row>
    <row r="44" spans="1:15" s="22" customFormat="1">
      <c r="A44" s="68" t="s">
        <v>240</v>
      </c>
      <c r="B44" s="56" t="s">
        <v>96</v>
      </c>
      <c r="C44" s="56" t="s">
        <v>96</v>
      </c>
      <c r="D44" s="56" t="s">
        <v>96</v>
      </c>
      <c r="E44" s="57" t="s">
        <v>60</v>
      </c>
      <c r="F44" s="56" t="s">
        <v>96</v>
      </c>
      <c r="G44" s="57" t="s">
        <v>60</v>
      </c>
      <c r="H44" s="57" t="s">
        <v>60</v>
      </c>
      <c r="I44" s="90" t="s">
        <v>60</v>
      </c>
      <c r="J44" s="56" t="s">
        <v>96</v>
      </c>
      <c r="K44" s="69"/>
      <c r="L44" s="69"/>
      <c r="M44" s="69"/>
      <c r="N44" s="55"/>
      <c r="O44" s="55"/>
    </row>
    <row r="45" spans="1:15" s="22" customFormat="1">
      <c r="A45" s="67" t="s">
        <v>248</v>
      </c>
      <c r="B45" s="75" t="s">
        <v>228</v>
      </c>
      <c r="C45" s="75" t="s">
        <v>228</v>
      </c>
      <c r="D45" s="75" t="s">
        <v>228</v>
      </c>
      <c r="E45" s="75" t="s">
        <v>228</v>
      </c>
      <c r="F45" s="75" t="s">
        <v>228</v>
      </c>
      <c r="G45" s="75" t="s">
        <v>228</v>
      </c>
      <c r="H45" s="75" t="s">
        <v>228</v>
      </c>
      <c r="I45" s="75" t="s">
        <v>228</v>
      </c>
      <c r="J45" s="75"/>
      <c r="K45" s="69"/>
      <c r="L45" s="69"/>
      <c r="M45" s="69"/>
      <c r="N45" s="55"/>
      <c r="O45" s="55"/>
    </row>
    <row r="46" spans="1:15" s="22" customFormat="1" ht="27">
      <c r="A46" s="68" t="s">
        <v>249</v>
      </c>
      <c r="B46" s="56" t="s">
        <v>250</v>
      </c>
      <c r="C46" s="56" t="s">
        <v>47</v>
      </c>
      <c r="D46" s="56" t="s">
        <v>250</v>
      </c>
      <c r="E46" s="56" t="s">
        <v>250</v>
      </c>
      <c r="F46" s="56" t="s">
        <v>47</v>
      </c>
      <c r="G46" s="56" t="s">
        <v>250</v>
      </c>
      <c r="H46" s="56" t="s">
        <v>250</v>
      </c>
      <c r="I46" s="72" t="s">
        <v>250</v>
      </c>
      <c r="J46" s="56" t="s">
        <v>62</v>
      </c>
      <c r="K46" s="69"/>
      <c r="L46" s="69"/>
      <c r="M46" s="69"/>
      <c r="N46" s="55"/>
      <c r="O46" s="55"/>
    </row>
    <row r="47" spans="1:15" s="22" customFormat="1">
      <c r="A47" s="70" t="s">
        <v>27</v>
      </c>
      <c r="B47" s="93" t="s">
        <v>60</v>
      </c>
      <c r="C47" s="88" t="s">
        <v>49</v>
      </c>
      <c r="D47" s="93" t="s">
        <v>60</v>
      </c>
      <c r="E47" s="93" t="s">
        <v>60</v>
      </c>
      <c r="F47" s="88" t="s">
        <v>49</v>
      </c>
      <c r="G47" s="93" t="s">
        <v>60</v>
      </c>
      <c r="H47" s="93" t="s">
        <v>60</v>
      </c>
      <c r="I47" s="89" t="s">
        <v>60</v>
      </c>
      <c r="J47" s="88" t="s">
        <v>49</v>
      </c>
      <c r="K47" s="69"/>
      <c r="L47" s="69"/>
      <c r="M47" s="69"/>
      <c r="N47" s="55"/>
      <c r="O47" s="55"/>
    </row>
    <row r="48" spans="1:15" s="22" customFormat="1">
      <c r="A48" s="68" t="s">
        <v>230</v>
      </c>
      <c r="B48" s="57" t="s">
        <v>60</v>
      </c>
      <c r="C48" s="56" t="s">
        <v>106</v>
      </c>
      <c r="D48" s="57" t="s">
        <v>60</v>
      </c>
      <c r="E48" s="57" t="s">
        <v>60</v>
      </c>
      <c r="F48" s="56" t="s">
        <v>106</v>
      </c>
      <c r="G48" s="57" t="s">
        <v>60</v>
      </c>
      <c r="H48" s="57" t="s">
        <v>60</v>
      </c>
      <c r="I48" s="90" t="s">
        <v>60</v>
      </c>
      <c r="J48" s="56" t="s">
        <v>106</v>
      </c>
      <c r="K48" s="69"/>
      <c r="L48" s="69"/>
      <c r="M48" s="69"/>
      <c r="N48" s="55"/>
      <c r="O48" s="55"/>
    </row>
    <row r="49" spans="1:15" s="22" customFormat="1" ht="27">
      <c r="A49" s="70" t="s">
        <v>232</v>
      </c>
      <c r="B49" s="93" t="s">
        <v>60</v>
      </c>
      <c r="C49" s="88" t="s">
        <v>407</v>
      </c>
      <c r="D49" s="93" t="s">
        <v>60</v>
      </c>
      <c r="E49" s="93" t="s">
        <v>60</v>
      </c>
      <c r="F49" s="88" t="s">
        <v>400</v>
      </c>
      <c r="G49" s="93" t="s">
        <v>60</v>
      </c>
      <c r="H49" s="93" t="s">
        <v>60</v>
      </c>
      <c r="I49" s="89" t="s">
        <v>60</v>
      </c>
      <c r="J49" s="93" t="s">
        <v>60</v>
      </c>
      <c r="K49" s="69"/>
      <c r="L49" s="69"/>
      <c r="M49" s="69"/>
      <c r="N49" s="55"/>
      <c r="O49" s="55"/>
    </row>
    <row r="50" spans="1:15" s="22" customFormat="1">
      <c r="A50" s="68" t="s">
        <v>234</v>
      </c>
      <c r="B50" s="57" t="s">
        <v>60</v>
      </c>
      <c r="C50" s="57" t="s">
        <v>60</v>
      </c>
      <c r="D50" s="57" t="s">
        <v>60</v>
      </c>
      <c r="E50" s="57" t="s">
        <v>60</v>
      </c>
      <c r="F50" s="57" t="s">
        <v>60</v>
      </c>
      <c r="G50" s="57" t="s">
        <v>60</v>
      </c>
      <c r="H50" s="57" t="s">
        <v>60</v>
      </c>
      <c r="I50" s="90" t="s">
        <v>60</v>
      </c>
      <c r="J50" s="57" t="s">
        <v>60</v>
      </c>
      <c r="K50" s="69"/>
      <c r="L50" s="69"/>
      <c r="M50" s="69"/>
      <c r="N50" s="55"/>
      <c r="O50" s="55"/>
    </row>
    <row r="51" spans="1:15" s="22" customFormat="1">
      <c r="A51" s="76" t="s">
        <v>235</v>
      </c>
      <c r="B51" s="93" t="s">
        <v>60</v>
      </c>
      <c r="C51" s="88" t="s">
        <v>46</v>
      </c>
      <c r="D51" s="93" t="s">
        <v>60</v>
      </c>
      <c r="E51" s="93" t="s">
        <v>60</v>
      </c>
      <c r="F51" s="88" t="s">
        <v>46</v>
      </c>
      <c r="G51" s="93" t="s">
        <v>60</v>
      </c>
      <c r="H51" s="93" t="s">
        <v>60</v>
      </c>
      <c r="I51" s="89" t="s">
        <v>60</v>
      </c>
      <c r="J51" s="93" t="s">
        <v>60</v>
      </c>
      <c r="K51" s="69"/>
      <c r="L51" s="69"/>
      <c r="M51" s="69"/>
      <c r="N51" s="55"/>
      <c r="O51" s="55"/>
    </row>
    <row r="52" spans="1:15" s="22" customFormat="1">
      <c r="A52" s="77" t="s">
        <v>236</v>
      </c>
      <c r="B52" s="57" t="s">
        <v>60</v>
      </c>
      <c r="C52" s="56" t="s">
        <v>46</v>
      </c>
      <c r="D52" s="57" t="s">
        <v>60</v>
      </c>
      <c r="E52" s="57" t="s">
        <v>60</v>
      </c>
      <c r="F52" s="56" t="s">
        <v>46</v>
      </c>
      <c r="G52" s="57" t="s">
        <v>60</v>
      </c>
      <c r="H52" s="57" t="s">
        <v>60</v>
      </c>
      <c r="I52" s="90" t="s">
        <v>60</v>
      </c>
      <c r="J52" s="57" t="s">
        <v>60</v>
      </c>
      <c r="K52" s="69"/>
      <c r="L52" s="69"/>
      <c r="M52" s="69"/>
      <c r="N52" s="55"/>
      <c r="O52" s="55"/>
    </row>
    <row r="53" spans="1:15" s="22" customFormat="1">
      <c r="A53" s="76" t="s">
        <v>237</v>
      </c>
      <c r="B53" s="93" t="s">
        <v>60</v>
      </c>
      <c r="C53" s="88" t="s">
        <v>46</v>
      </c>
      <c r="D53" s="93" t="s">
        <v>60</v>
      </c>
      <c r="E53" s="93" t="s">
        <v>60</v>
      </c>
      <c r="F53" s="88" t="s">
        <v>46</v>
      </c>
      <c r="G53" s="93" t="s">
        <v>60</v>
      </c>
      <c r="H53" s="93" t="s">
        <v>60</v>
      </c>
      <c r="I53" s="89" t="s">
        <v>60</v>
      </c>
      <c r="J53" s="93" t="s">
        <v>60</v>
      </c>
      <c r="K53" s="69"/>
      <c r="L53" s="69"/>
      <c r="M53" s="69"/>
      <c r="N53" s="55"/>
      <c r="O53" s="55"/>
    </row>
    <row r="54" spans="1:15" s="22" customFormat="1">
      <c r="A54" s="77" t="s">
        <v>238</v>
      </c>
      <c r="B54" s="57" t="s">
        <v>60</v>
      </c>
      <c r="C54" s="56" t="s">
        <v>46</v>
      </c>
      <c r="D54" s="57" t="s">
        <v>60</v>
      </c>
      <c r="E54" s="57" t="s">
        <v>60</v>
      </c>
      <c r="F54" s="56" t="s">
        <v>46</v>
      </c>
      <c r="G54" s="57" t="s">
        <v>60</v>
      </c>
      <c r="H54" s="57" t="s">
        <v>60</v>
      </c>
      <c r="I54" s="90" t="s">
        <v>60</v>
      </c>
      <c r="J54" s="57" t="s">
        <v>60</v>
      </c>
      <c r="K54" s="69"/>
      <c r="L54" s="69"/>
      <c r="M54" s="69"/>
      <c r="N54" s="55"/>
      <c r="O54" s="55"/>
    </row>
    <row r="55" spans="1:15" s="22" customFormat="1">
      <c r="A55" s="76" t="s">
        <v>239</v>
      </c>
      <c r="B55" s="93" t="s">
        <v>60</v>
      </c>
      <c r="C55" s="93" t="s">
        <v>60</v>
      </c>
      <c r="D55" s="93" t="s">
        <v>60</v>
      </c>
      <c r="E55" s="93" t="s">
        <v>60</v>
      </c>
      <c r="F55" s="93" t="s">
        <v>60</v>
      </c>
      <c r="G55" s="93" t="s">
        <v>60</v>
      </c>
      <c r="H55" s="93" t="s">
        <v>60</v>
      </c>
      <c r="I55" s="89" t="s">
        <v>60</v>
      </c>
      <c r="J55" s="93" t="s">
        <v>60</v>
      </c>
      <c r="K55" s="69"/>
      <c r="L55" s="69"/>
      <c r="M55" s="69"/>
      <c r="N55" s="55"/>
      <c r="O55" s="55"/>
    </row>
    <row r="56" spans="1:15" s="22" customFormat="1">
      <c r="A56" s="68" t="s">
        <v>240</v>
      </c>
      <c r="B56" s="57" t="s">
        <v>60</v>
      </c>
      <c r="C56" s="56" t="s">
        <v>96</v>
      </c>
      <c r="D56" s="57" t="s">
        <v>60</v>
      </c>
      <c r="E56" s="57" t="s">
        <v>60</v>
      </c>
      <c r="F56" s="56" t="s">
        <v>96</v>
      </c>
      <c r="G56" s="57" t="s">
        <v>60</v>
      </c>
      <c r="H56" s="57" t="s">
        <v>60</v>
      </c>
      <c r="I56" s="90" t="s">
        <v>60</v>
      </c>
      <c r="J56" s="56" t="s">
        <v>96</v>
      </c>
      <c r="K56" s="69"/>
      <c r="L56" s="69"/>
      <c r="M56" s="69"/>
      <c r="N56" s="55"/>
      <c r="O56" s="55"/>
    </row>
    <row r="57" spans="1:15" s="22" customFormat="1" ht="27">
      <c r="A57" s="67" t="s">
        <v>253</v>
      </c>
      <c r="B57" s="73"/>
      <c r="C57" s="73"/>
      <c r="D57" s="73"/>
      <c r="E57" s="73"/>
      <c r="F57" s="73"/>
      <c r="G57" s="73"/>
      <c r="H57" s="73"/>
      <c r="I57" s="73"/>
      <c r="J57" s="73"/>
      <c r="K57" s="69"/>
      <c r="L57" s="69"/>
      <c r="M57" s="69"/>
      <c r="N57" s="55"/>
      <c r="O57" s="55"/>
    </row>
    <row r="58" spans="1:15" s="22" customFormat="1" ht="27">
      <c r="A58" s="68" t="s">
        <v>254</v>
      </c>
      <c r="B58" s="56" t="s">
        <v>47</v>
      </c>
      <c r="C58" s="56" t="s">
        <v>47</v>
      </c>
      <c r="D58" s="56" t="s">
        <v>47</v>
      </c>
      <c r="E58" s="56" t="s">
        <v>47</v>
      </c>
      <c r="F58" s="56" t="s">
        <v>47</v>
      </c>
      <c r="G58" s="56" t="s">
        <v>47</v>
      </c>
      <c r="H58" s="56" t="s">
        <v>49</v>
      </c>
      <c r="I58" s="72" t="s">
        <v>47</v>
      </c>
      <c r="J58" s="57" t="s">
        <v>60</v>
      </c>
      <c r="K58" s="69"/>
      <c r="L58" s="69"/>
      <c r="M58" s="69"/>
      <c r="N58" s="55"/>
      <c r="O58" s="55"/>
    </row>
    <row r="59" spans="1:15" s="22" customFormat="1" ht="27">
      <c r="A59" s="70" t="s">
        <v>255</v>
      </c>
      <c r="B59" s="88" t="s">
        <v>256</v>
      </c>
      <c r="C59" s="88" t="s">
        <v>256</v>
      </c>
      <c r="D59" s="88" t="s">
        <v>256</v>
      </c>
      <c r="E59" s="88" t="s">
        <v>256</v>
      </c>
      <c r="F59" s="88" t="s">
        <v>256</v>
      </c>
      <c r="G59" s="88" t="s">
        <v>256</v>
      </c>
      <c r="H59" s="88" t="s">
        <v>228</v>
      </c>
      <c r="I59" s="71" t="s">
        <v>256</v>
      </c>
      <c r="J59" s="93" t="s">
        <v>60</v>
      </c>
      <c r="K59" s="69"/>
      <c r="L59" s="69"/>
      <c r="M59" s="69"/>
      <c r="N59" s="55"/>
      <c r="O59" s="55"/>
    </row>
    <row r="60" spans="1:15" s="22" customFormat="1" ht="27">
      <c r="A60" s="68" t="s">
        <v>257</v>
      </c>
      <c r="B60" s="56" t="s">
        <v>47</v>
      </c>
      <c r="C60" s="56" t="s">
        <v>47</v>
      </c>
      <c r="D60" s="56" t="s">
        <v>47</v>
      </c>
      <c r="E60" s="56" t="s">
        <v>49</v>
      </c>
      <c r="F60" s="56" t="s">
        <v>47</v>
      </c>
      <c r="G60" s="56" t="s">
        <v>47</v>
      </c>
      <c r="H60" s="56" t="s">
        <v>49</v>
      </c>
      <c r="I60" s="72" t="s">
        <v>47</v>
      </c>
      <c r="J60" s="57" t="s">
        <v>60</v>
      </c>
      <c r="K60" s="69"/>
      <c r="L60" s="69"/>
      <c r="M60" s="69"/>
      <c r="N60" s="55"/>
      <c r="O60" s="55"/>
    </row>
    <row r="61" spans="1:15" s="22" customFormat="1" ht="27">
      <c r="A61" s="70" t="s">
        <v>258</v>
      </c>
      <c r="B61" s="88" t="s">
        <v>49</v>
      </c>
      <c r="C61" s="88" t="s">
        <v>49</v>
      </c>
      <c r="D61" s="88" t="s">
        <v>49</v>
      </c>
      <c r="E61" s="88" t="s">
        <v>49</v>
      </c>
      <c r="F61" s="88" t="s">
        <v>49</v>
      </c>
      <c r="G61" s="88" t="s">
        <v>49</v>
      </c>
      <c r="H61" s="88" t="s">
        <v>49</v>
      </c>
      <c r="I61" s="71" t="s">
        <v>49</v>
      </c>
      <c r="J61" s="93" t="s">
        <v>60</v>
      </c>
      <c r="K61" s="69"/>
      <c r="L61" s="69"/>
      <c r="M61" s="69"/>
      <c r="N61" s="55"/>
      <c r="O61" s="55"/>
    </row>
    <row r="62" spans="1:15" s="22" customFormat="1">
      <c r="A62" s="68" t="s">
        <v>259</v>
      </c>
      <c r="B62" s="57" t="s">
        <v>60</v>
      </c>
      <c r="C62" s="57" t="s">
        <v>60</v>
      </c>
      <c r="D62" s="57" t="s">
        <v>60</v>
      </c>
      <c r="E62" s="57" t="s">
        <v>60</v>
      </c>
      <c r="F62" s="57" t="s">
        <v>60</v>
      </c>
      <c r="G62" s="57" t="s">
        <v>60</v>
      </c>
      <c r="H62" s="57" t="s">
        <v>60</v>
      </c>
      <c r="I62" s="90" t="s">
        <v>60</v>
      </c>
      <c r="J62" s="57" t="s">
        <v>60</v>
      </c>
      <c r="K62" s="69"/>
      <c r="L62" s="69"/>
      <c r="M62" s="69"/>
      <c r="N62" s="55"/>
      <c r="O62" s="55"/>
    </row>
    <row r="63" spans="1:15" s="22" customFormat="1" ht="27">
      <c r="A63" s="70" t="s">
        <v>260</v>
      </c>
      <c r="B63" s="88" t="s">
        <v>49</v>
      </c>
      <c r="C63" s="88" t="s">
        <v>49</v>
      </c>
      <c r="D63" s="88" t="s">
        <v>49</v>
      </c>
      <c r="E63" s="88" t="s">
        <v>49</v>
      </c>
      <c r="F63" s="88" t="s">
        <v>49</v>
      </c>
      <c r="G63" s="88" t="s">
        <v>49</v>
      </c>
      <c r="H63" s="88" t="s">
        <v>49</v>
      </c>
      <c r="I63" s="71" t="s">
        <v>49</v>
      </c>
      <c r="J63" s="88" t="s">
        <v>51</v>
      </c>
      <c r="K63" s="69"/>
      <c r="L63" s="69"/>
      <c r="M63" s="69"/>
      <c r="N63" s="55"/>
      <c r="O63" s="55"/>
    </row>
    <row r="64" spans="1:15" s="22" customFormat="1" ht="27">
      <c r="A64" s="68" t="s">
        <v>261</v>
      </c>
      <c r="B64" s="57" t="s">
        <v>60</v>
      </c>
      <c r="C64" s="57" t="s">
        <v>60</v>
      </c>
      <c r="D64" s="57" t="s">
        <v>60</v>
      </c>
      <c r="E64" s="57" t="s">
        <v>60</v>
      </c>
      <c r="F64" s="57" t="s">
        <v>60</v>
      </c>
      <c r="G64" s="57" t="s">
        <v>60</v>
      </c>
      <c r="H64" s="57" t="s">
        <v>60</v>
      </c>
      <c r="I64" s="90" t="s">
        <v>60</v>
      </c>
      <c r="J64" s="57" t="s">
        <v>60</v>
      </c>
      <c r="K64" s="69"/>
      <c r="L64" s="69"/>
      <c r="M64" s="69"/>
      <c r="N64" s="55"/>
      <c r="O64" s="55"/>
    </row>
    <row r="65" spans="1:15" s="22" customFormat="1" ht="27">
      <c r="A65" s="70" t="s">
        <v>262</v>
      </c>
      <c r="B65" s="93" t="s">
        <v>60</v>
      </c>
      <c r="C65" s="93" t="s">
        <v>60</v>
      </c>
      <c r="D65" s="93" t="s">
        <v>60</v>
      </c>
      <c r="E65" s="93" t="s">
        <v>60</v>
      </c>
      <c r="F65" s="93" t="s">
        <v>60</v>
      </c>
      <c r="G65" s="93" t="s">
        <v>60</v>
      </c>
      <c r="H65" s="93" t="s">
        <v>60</v>
      </c>
      <c r="I65" s="89" t="s">
        <v>60</v>
      </c>
      <c r="J65" s="88" t="s">
        <v>50</v>
      </c>
      <c r="K65" s="69"/>
      <c r="L65" s="69"/>
      <c r="M65" s="69"/>
      <c r="N65" s="55"/>
      <c r="O65" s="55"/>
    </row>
    <row r="66" spans="1:15" s="22" customFormat="1">
      <c r="A66" s="106" t="s">
        <v>263</v>
      </c>
      <c r="B66" s="79"/>
      <c r="C66" s="79"/>
      <c r="D66" s="79"/>
      <c r="E66" s="79"/>
      <c r="F66" s="79"/>
      <c r="G66" s="79"/>
      <c r="H66" s="79"/>
      <c r="I66" s="79"/>
      <c r="J66" s="79"/>
      <c r="K66" s="69"/>
      <c r="L66" s="69"/>
      <c r="M66" s="69"/>
      <c r="N66" s="55"/>
      <c r="O66" s="55"/>
    </row>
    <row r="67" spans="1:15" s="22" customFormat="1">
      <c r="A67" s="68" t="s">
        <v>30</v>
      </c>
      <c r="B67" s="57" t="s">
        <v>60</v>
      </c>
      <c r="C67" s="57" t="s">
        <v>60</v>
      </c>
      <c r="D67" s="57" t="s">
        <v>60</v>
      </c>
      <c r="E67" s="57" t="s">
        <v>60</v>
      </c>
      <c r="F67" s="57" t="s">
        <v>60</v>
      </c>
      <c r="G67" s="57" t="s">
        <v>60</v>
      </c>
      <c r="H67" s="57" t="s">
        <v>60</v>
      </c>
      <c r="I67" s="90" t="s">
        <v>60</v>
      </c>
      <c r="J67" s="56" t="s">
        <v>47</v>
      </c>
      <c r="K67" s="69"/>
      <c r="L67" s="69"/>
      <c r="M67" s="69"/>
      <c r="N67" s="55"/>
      <c r="O67" s="55"/>
    </row>
    <row r="68" spans="1:15" s="22" customFormat="1">
      <c r="A68" s="70" t="s">
        <v>264</v>
      </c>
      <c r="B68" s="93" t="s">
        <v>60</v>
      </c>
      <c r="C68" s="93" t="s">
        <v>60</v>
      </c>
      <c r="D68" s="93" t="s">
        <v>60</v>
      </c>
      <c r="E68" s="93" t="s">
        <v>60</v>
      </c>
      <c r="F68" s="93" t="s">
        <v>60</v>
      </c>
      <c r="G68" s="93" t="s">
        <v>60</v>
      </c>
      <c r="H68" s="93" t="s">
        <v>60</v>
      </c>
      <c r="I68" s="89" t="s">
        <v>60</v>
      </c>
      <c r="J68" s="88" t="s">
        <v>49</v>
      </c>
      <c r="K68" s="69"/>
      <c r="L68" s="69"/>
      <c r="M68" s="69"/>
      <c r="N68" s="55"/>
      <c r="O68" s="55"/>
    </row>
    <row r="69" spans="1:15" s="22" customFormat="1" ht="27">
      <c r="A69" s="68" t="s">
        <v>265</v>
      </c>
      <c r="B69" s="57" t="s">
        <v>60</v>
      </c>
      <c r="C69" s="57" t="s">
        <v>60</v>
      </c>
      <c r="D69" s="57" t="s">
        <v>60</v>
      </c>
      <c r="E69" s="57" t="s">
        <v>60</v>
      </c>
      <c r="F69" s="57" t="s">
        <v>60</v>
      </c>
      <c r="G69" s="57" t="s">
        <v>60</v>
      </c>
      <c r="H69" s="57" t="s">
        <v>60</v>
      </c>
      <c r="I69" s="90" t="s">
        <v>60</v>
      </c>
      <c r="J69" s="56" t="s">
        <v>47</v>
      </c>
      <c r="K69" s="69"/>
      <c r="L69" s="69"/>
      <c r="M69" s="69"/>
      <c r="N69" s="55"/>
      <c r="O69" s="55"/>
    </row>
    <row r="70" spans="1:15">
      <c r="A70" s="37"/>
      <c r="B70" s="59"/>
      <c r="C70" s="59"/>
      <c r="D70" s="59"/>
      <c r="E70" s="59"/>
      <c r="F70" s="59"/>
      <c r="G70" s="59"/>
      <c r="H70" s="59"/>
      <c r="I70" s="59"/>
      <c r="J70" s="59"/>
      <c r="K70" s="62"/>
      <c r="L70" s="62"/>
      <c r="M70" s="62"/>
      <c r="N70" s="25"/>
      <c r="O70" s="25"/>
    </row>
    <row r="71" spans="1:15">
      <c r="A71" s="38"/>
      <c r="B71" s="59"/>
      <c r="C71" s="59"/>
      <c r="D71" s="59"/>
      <c r="E71" s="59"/>
      <c r="F71" s="59"/>
      <c r="G71" s="59"/>
      <c r="H71" s="59"/>
      <c r="I71" s="59"/>
      <c r="J71" s="59"/>
      <c r="K71" s="62"/>
      <c r="L71" s="62"/>
      <c r="M71" s="62"/>
      <c r="N71" s="25"/>
      <c r="O71" s="25"/>
    </row>
    <row r="72" spans="1:15">
      <c r="B72" s="63"/>
      <c r="C72" s="63"/>
      <c r="D72" s="63"/>
      <c r="E72" s="63"/>
      <c r="F72" s="63"/>
      <c r="G72" s="63"/>
      <c r="H72" s="63"/>
      <c r="I72" s="63"/>
      <c r="J72" s="63"/>
      <c r="K72" s="64"/>
      <c r="L72" s="64"/>
      <c r="M72" s="64"/>
    </row>
    <row r="73" spans="1:15">
      <c r="A73" s="52"/>
      <c r="B73" s="61"/>
      <c r="C73" s="61"/>
      <c r="D73" s="61"/>
      <c r="E73" s="61"/>
      <c r="F73" s="61"/>
      <c r="G73" s="61"/>
      <c r="H73" s="61"/>
      <c r="I73" s="61"/>
      <c r="J73" s="61"/>
      <c r="K73" s="61"/>
      <c r="L73" s="61"/>
      <c r="M73" s="61"/>
      <c r="N73" s="52"/>
      <c r="O73" s="52"/>
    </row>
    <row r="74" spans="1:15" ht="177" customHeight="1">
      <c r="A74" s="201" t="s">
        <v>1190</v>
      </c>
      <c r="B74" s="201"/>
      <c r="C74" s="201"/>
      <c r="D74" s="201"/>
      <c r="E74" s="201"/>
      <c r="F74" s="203"/>
      <c r="G74" s="203"/>
      <c r="H74" s="203"/>
      <c r="I74" s="203"/>
      <c r="J74" s="203"/>
      <c r="K74" s="53"/>
      <c r="L74" s="53"/>
      <c r="M74" s="53"/>
      <c r="N74" s="53"/>
      <c r="O74" s="53"/>
    </row>
    <row r="75" spans="1:15">
      <c r="A75" s="52"/>
      <c r="B75" s="52"/>
      <c r="C75" s="52"/>
      <c r="D75" s="52"/>
      <c r="E75" s="52"/>
      <c r="F75" s="52"/>
      <c r="G75" s="52"/>
      <c r="H75" s="52"/>
      <c r="I75" s="52"/>
      <c r="J75" s="54"/>
      <c r="K75" s="53"/>
      <c r="L75" s="53"/>
      <c r="M75" s="53"/>
      <c r="N75" s="53"/>
      <c r="O75" s="53"/>
    </row>
    <row r="76" spans="1:15" ht="92.25" customHeight="1">
      <c r="A76" s="202" t="s">
        <v>1191</v>
      </c>
      <c r="B76" s="202"/>
      <c r="C76" s="202"/>
      <c r="D76" s="202"/>
      <c r="E76" s="202"/>
      <c r="F76" s="208"/>
      <c r="G76" s="208"/>
      <c r="H76" s="208"/>
      <c r="I76" s="208"/>
      <c r="J76" s="208"/>
      <c r="K76" s="53"/>
      <c r="L76" s="53"/>
      <c r="M76" s="53"/>
      <c r="N76" s="53"/>
      <c r="O76" s="53"/>
    </row>
    <row r="77" spans="1:15">
      <c r="A77" s="52"/>
      <c r="B77" s="52"/>
      <c r="C77" s="52"/>
      <c r="D77" s="52"/>
      <c r="E77" s="52"/>
      <c r="F77" s="52"/>
      <c r="G77" s="52"/>
      <c r="H77" s="52"/>
      <c r="I77" s="52"/>
      <c r="J77" s="54"/>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J76"/>
    <mergeCell ref="A74:J74"/>
  </mergeCells>
  <conditionalFormatting sqref="B11:J11">
    <cfRule type="containsBlanks" dxfId="34" priority="4">
      <formula>LEN(TRIM(B11))=0</formula>
    </cfRule>
  </conditionalFormatting>
  <conditionalFormatting sqref="B13:J16">
    <cfRule type="containsBlanks" dxfId="33" priority="1">
      <formula>LEN(TRIM(B13))=0</formula>
    </cfRule>
  </conditionalFormatting>
  <hyperlinks>
    <hyperlink ref="A3" location="Summary!A1" display="Back to summary" xr:uid="{656E6C9F-2AD4-4A2D-8B77-75D8C826A38C}"/>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5" operator="containsText" id="{1CF88F82-393E-45B9-AA7A-4C301730BC74}">
            <xm:f>NOT(ISERROR(SEARCH(#REF!,B4)))</xm:f>
            <xm:f>#REF!</xm:f>
            <x14:dxf>
              <font>
                <color theme="0"/>
              </font>
              <fill>
                <patternFill>
                  <bgColor rgb="FFFF0000"/>
                </patternFill>
              </fill>
            </x14:dxf>
          </x14:cfRule>
          <xm:sqref>B4:J4</xm:sqref>
        </x14:conditionalFormatting>
      </x14:conditionalFormatting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ACCD7-0BE5-42AF-B760-C0AF67ABE678}">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F76"/>
    </sheetView>
  </sheetViews>
  <sheetFormatPr defaultRowHeight="14.4"/>
  <cols>
    <col min="1" max="1" width="37.21875" style="17" customWidth="1"/>
    <col min="2" max="5" width="24.5546875" style="17" customWidth="1"/>
    <col min="6" max="6" width="32.77734375" style="17" customWidth="1"/>
    <col min="7" max="15" width="8.77734375" customWidth="1"/>
  </cols>
  <sheetData>
    <row r="1" spans="1:15" ht="22.8">
      <c r="A1" s="33" t="s">
        <v>1122</v>
      </c>
      <c r="B1" s="52"/>
      <c r="C1" s="52"/>
      <c r="D1" s="52"/>
      <c r="E1" s="52"/>
      <c r="F1" s="52"/>
      <c r="G1" s="53"/>
      <c r="H1" s="53"/>
      <c r="I1" s="53"/>
      <c r="J1" s="53"/>
      <c r="K1" s="53"/>
      <c r="L1" s="53"/>
      <c r="M1" s="53"/>
      <c r="N1" s="53"/>
      <c r="O1" s="53"/>
    </row>
    <row r="2" spans="1:15" ht="22.8">
      <c r="A2" s="34"/>
      <c r="B2" s="52"/>
      <c r="C2" s="52"/>
      <c r="D2" s="52"/>
      <c r="E2" s="52"/>
      <c r="F2" s="52"/>
      <c r="G2" s="53"/>
      <c r="H2" s="53"/>
      <c r="I2" s="53"/>
      <c r="J2" s="53"/>
      <c r="K2" s="53"/>
      <c r="L2" s="53"/>
      <c r="M2" s="53"/>
      <c r="N2" s="53"/>
      <c r="O2" s="53"/>
    </row>
    <row r="3" spans="1:15">
      <c r="A3" s="35" t="s">
        <v>192</v>
      </c>
      <c r="B3" s="21"/>
      <c r="C3" s="52"/>
      <c r="D3" s="52"/>
      <c r="E3" s="52"/>
      <c r="F3" s="52"/>
      <c r="G3" s="53"/>
      <c r="H3" s="53"/>
      <c r="I3" s="53"/>
      <c r="J3" s="53"/>
      <c r="K3" s="53"/>
      <c r="L3" s="53"/>
      <c r="M3" s="53"/>
      <c r="N3" s="53"/>
      <c r="O3" s="53"/>
    </row>
    <row r="4" spans="1:15" ht="53.4">
      <c r="A4" s="36"/>
      <c r="B4" s="40" t="s">
        <v>832</v>
      </c>
      <c r="C4" s="40" t="s">
        <v>833</v>
      </c>
      <c r="D4" s="40" t="s">
        <v>834</v>
      </c>
      <c r="E4" s="40" t="s">
        <v>835</v>
      </c>
      <c r="F4" s="40" t="s">
        <v>196</v>
      </c>
      <c r="G4" s="53"/>
      <c r="H4" s="53"/>
      <c r="I4" s="53"/>
      <c r="J4" s="53"/>
      <c r="K4" s="53"/>
      <c r="L4" s="53"/>
      <c r="M4" s="53"/>
      <c r="N4" s="53"/>
      <c r="O4" s="53"/>
    </row>
    <row r="5" spans="1:15" s="22" customFormat="1">
      <c r="A5" s="92" t="s">
        <v>197</v>
      </c>
      <c r="B5" s="105"/>
      <c r="C5" s="105"/>
      <c r="D5" s="105"/>
      <c r="E5" s="105"/>
      <c r="F5" s="105"/>
      <c r="G5" s="55"/>
      <c r="H5" s="55"/>
      <c r="I5" s="55"/>
      <c r="J5" s="55"/>
      <c r="K5" s="55"/>
      <c r="L5" s="55"/>
      <c r="M5" s="55"/>
      <c r="N5" s="55"/>
      <c r="O5" s="55"/>
    </row>
    <row r="6" spans="1:15" s="85" customFormat="1">
      <c r="A6" s="68" t="s">
        <v>198</v>
      </c>
      <c r="B6" s="111">
        <v>2636</v>
      </c>
      <c r="C6" s="111">
        <v>2507</v>
      </c>
      <c r="D6" s="111">
        <v>1430</v>
      </c>
      <c r="E6" s="111">
        <v>98</v>
      </c>
      <c r="F6" s="112" t="s">
        <v>60</v>
      </c>
      <c r="G6" s="83"/>
      <c r="H6" s="83"/>
      <c r="I6" s="83"/>
      <c r="J6" s="83"/>
      <c r="K6" s="83"/>
      <c r="L6" s="83"/>
      <c r="M6" s="83"/>
      <c r="N6" s="84"/>
      <c r="O6" s="84"/>
    </row>
    <row r="7" spans="1:15" s="22" customFormat="1">
      <c r="A7" s="70" t="s">
        <v>199</v>
      </c>
      <c r="B7" s="88" t="s">
        <v>836</v>
      </c>
      <c r="C7" s="88" t="s">
        <v>837</v>
      </c>
      <c r="D7" s="88" t="s">
        <v>838</v>
      </c>
      <c r="E7" s="88" t="s">
        <v>839</v>
      </c>
      <c r="F7" s="93" t="s">
        <v>60</v>
      </c>
      <c r="G7" s="69"/>
      <c r="H7" s="69"/>
      <c r="I7" s="69"/>
      <c r="J7" s="69"/>
      <c r="K7" s="69"/>
      <c r="L7" s="69"/>
      <c r="M7" s="69"/>
      <c r="N7" s="55"/>
      <c r="O7" s="55"/>
    </row>
    <row r="8" spans="1:15" s="22" customFormat="1">
      <c r="A8" s="68" t="s">
        <v>207</v>
      </c>
      <c r="B8" s="108" t="s">
        <v>208</v>
      </c>
      <c r="C8" s="108" t="s">
        <v>208</v>
      </c>
      <c r="D8" s="108" t="s">
        <v>208</v>
      </c>
      <c r="E8" s="108" t="s">
        <v>208</v>
      </c>
      <c r="F8" s="112" t="s">
        <v>60</v>
      </c>
      <c r="G8" s="69"/>
      <c r="H8" s="69"/>
      <c r="I8" s="69"/>
      <c r="J8" s="69"/>
      <c r="K8" s="69"/>
      <c r="L8" s="69"/>
      <c r="M8" s="69"/>
      <c r="N8" s="55"/>
      <c r="O8" s="55"/>
    </row>
    <row r="9" spans="1:15" s="22" customFormat="1" ht="27">
      <c r="A9" s="70" t="s">
        <v>210</v>
      </c>
      <c r="B9" s="88" t="s">
        <v>380</v>
      </c>
      <c r="C9" s="88" t="s">
        <v>211</v>
      </c>
      <c r="D9" s="88" t="s">
        <v>380</v>
      </c>
      <c r="E9" s="88" t="s">
        <v>276</v>
      </c>
      <c r="F9" s="93" t="s">
        <v>60</v>
      </c>
      <c r="G9" s="69"/>
      <c r="H9" s="69"/>
      <c r="I9" s="69"/>
      <c r="J9" s="69"/>
      <c r="K9" s="69"/>
      <c r="L9" s="69"/>
      <c r="M9" s="69"/>
      <c r="N9" s="55"/>
      <c r="O9" s="55"/>
    </row>
    <row r="10" spans="1:15" s="85" customFormat="1">
      <c r="A10" s="68" t="s">
        <v>215</v>
      </c>
      <c r="B10" s="112">
        <v>2</v>
      </c>
      <c r="C10" s="112">
        <v>3</v>
      </c>
      <c r="D10" s="112">
        <v>2</v>
      </c>
      <c r="E10" s="112">
        <v>2</v>
      </c>
      <c r="F10" s="112" t="s">
        <v>60</v>
      </c>
      <c r="G10" s="83"/>
      <c r="H10" s="83"/>
      <c r="I10" s="83"/>
      <c r="J10" s="83"/>
      <c r="K10" s="83"/>
      <c r="L10" s="83"/>
      <c r="M10" s="83"/>
      <c r="N10" s="84"/>
      <c r="O10" s="84"/>
    </row>
    <row r="11" spans="1:15" s="22" customFormat="1">
      <c r="A11" s="70" t="s">
        <v>216</v>
      </c>
      <c r="B11" s="88" t="s">
        <v>53</v>
      </c>
      <c r="C11" s="88" t="s">
        <v>53</v>
      </c>
      <c r="D11" s="88" t="s">
        <v>53</v>
      </c>
      <c r="E11" s="88" t="s">
        <v>53</v>
      </c>
      <c r="F11" s="88" t="s">
        <v>53</v>
      </c>
      <c r="G11" s="69"/>
      <c r="H11" s="69"/>
      <c r="I11" s="69"/>
      <c r="J11" s="69"/>
      <c r="K11" s="69"/>
      <c r="L11" s="69"/>
      <c r="M11" s="69"/>
      <c r="N11" s="55"/>
      <c r="O11" s="55"/>
    </row>
    <row r="12" spans="1:15" s="22" customFormat="1" ht="16.2">
      <c r="A12" s="94" t="s">
        <v>217</v>
      </c>
      <c r="B12" s="95"/>
      <c r="C12" s="95"/>
      <c r="D12" s="95"/>
      <c r="E12" s="95"/>
      <c r="F12" s="95"/>
      <c r="G12" s="69"/>
      <c r="H12" s="69"/>
      <c r="I12" s="69"/>
      <c r="J12" s="69"/>
      <c r="K12" s="69"/>
      <c r="L12" s="69"/>
      <c r="M12" s="69"/>
      <c r="N12" s="55"/>
      <c r="O12" s="55"/>
    </row>
    <row r="13" spans="1:15" s="22" customFormat="1">
      <c r="A13" s="68" t="s">
        <v>218</v>
      </c>
      <c r="B13" s="57">
        <v>2021</v>
      </c>
      <c r="C13" s="57">
        <v>2022</v>
      </c>
      <c r="D13" s="57">
        <v>2022</v>
      </c>
      <c r="E13" s="57">
        <v>2022</v>
      </c>
      <c r="F13" s="112" t="s">
        <v>60</v>
      </c>
      <c r="G13" s="69"/>
      <c r="H13" s="69"/>
      <c r="I13" s="69"/>
      <c r="J13" s="69"/>
      <c r="K13" s="69"/>
      <c r="L13" s="69"/>
      <c r="M13" s="69"/>
      <c r="N13" s="55"/>
      <c r="O13" s="55"/>
    </row>
    <row r="14" spans="1:15" s="22" customFormat="1">
      <c r="A14" s="70" t="s">
        <v>33</v>
      </c>
      <c r="B14" s="88" t="s">
        <v>47</v>
      </c>
      <c r="C14" s="88" t="s">
        <v>47</v>
      </c>
      <c r="D14" s="88" t="s">
        <v>47</v>
      </c>
      <c r="E14" s="88" t="s">
        <v>47</v>
      </c>
      <c r="F14" s="88" t="s">
        <v>62</v>
      </c>
      <c r="G14" s="69"/>
      <c r="H14" s="69"/>
      <c r="I14" s="69"/>
      <c r="J14" s="69"/>
      <c r="K14" s="69"/>
      <c r="L14" s="69"/>
      <c r="M14" s="69"/>
      <c r="N14" s="55"/>
      <c r="O14" s="55"/>
    </row>
    <row r="15" spans="1:15" s="22" customFormat="1" ht="27">
      <c r="A15" s="68" t="s">
        <v>34</v>
      </c>
      <c r="B15" s="56" t="s">
        <v>174</v>
      </c>
      <c r="C15" s="56" t="s">
        <v>79</v>
      </c>
      <c r="D15" s="56" t="s">
        <v>79</v>
      </c>
      <c r="E15" s="56" t="s">
        <v>79</v>
      </c>
      <c r="F15" s="56" t="s">
        <v>174</v>
      </c>
      <c r="G15" s="69"/>
      <c r="H15" s="69"/>
      <c r="I15" s="69"/>
      <c r="J15" s="69"/>
      <c r="K15" s="69"/>
      <c r="L15" s="69"/>
      <c r="M15" s="69"/>
      <c r="N15" s="55"/>
      <c r="O15" s="55"/>
    </row>
    <row r="16" spans="1:15" s="22" customFormat="1">
      <c r="A16" s="70" t="s">
        <v>35</v>
      </c>
      <c r="B16" s="88" t="s">
        <v>56</v>
      </c>
      <c r="C16" s="88" t="s">
        <v>56</v>
      </c>
      <c r="D16" s="88" t="s">
        <v>56</v>
      </c>
      <c r="E16" s="88" t="s">
        <v>56</v>
      </c>
      <c r="F16" s="88" t="s">
        <v>56</v>
      </c>
      <c r="G16" s="69"/>
      <c r="H16" s="69"/>
      <c r="I16" s="69"/>
      <c r="J16" s="69"/>
      <c r="K16" s="69"/>
      <c r="L16" s="69"/>
      <c r="M16" s="69"/>
      <c r="N16" s="55"/>
      <c r="O16" s="55"/>
    </row>
    <row r="17" spans="1:15" s="22" customFormat="1">
      <c r="A17" s="106" t="s">
        <v>219</v>
      </c>
      <c r="B17" s="79"/>
      <c r="C17" s="79"/>
      <c r="D17" s="79"/>
      <c r="E17" s="79"/>
      <c r="F17" s="79"/>
      <c r="G17" s="69"/>
      <c r="H17" s="69"/>
      <c r="I17" s="69"/>
      <c r="J17" s="69"/>
      <c r="K17" s="69"/>
      <c r="L17" s="69"/>
      <c r="M17" s="69"/>
      <c r="N17" s="55"/>
      <c r="O17" s="55"/>
    </row>
    <row r="18" spans="1:15" s="22" customFormat="1" ht="16.2">
      <c r="A18" s="68" t="s">
        <v>220</v>
      </c>
      <c r="B18" s="56" t="s">
        <v>80</v>
      </c>
      <c r="C18" s="56" t="s">
        <v>80</v>
      </c>
      <c r="D18" s="56" t="s">
        <v>80</v>
      </c>
      <c r="E18" s="56" t="s">
        <v>80</v>
      </c>
      <c r="F18" s="56" t="s">
        <v>80</v>
      </c>
      <c r="G18" s="69"/>
      <c r="H18" s="69"/>
      <c r="I18" s="69"/>
      <c r="J18" s="69"/>
      <c r="K18" s="69"/>
      <c r="L18" s="69"/>
      <c r="M18" s="69"/>
      <c r="N18" s="55"/>
      <c r="O18" s="55"/>
    </row>
    <row r="19" spans="1:15" s="22" customFormat="1">
      <c r="A19" s="70" t="s">
        <v>37</v>
      </c>
      <c r="B19" s="88" t="s">
        <v>46</v>
      </c>
      <c r="C19" s="88" t="s">
        <v>104</v>
      </c>
      <c r="D19" s="88" t="s">
        <v>93</v>
      </c>
      <c r="E19" s="88" t="s">
        <v>104</v>
      </c>
      <c r="F19" s="88" t="s">
        <v>42</v>
      </c>
      <c r="G19" s="69"/>
      <c r="H19" s="69"/>
      <c r="I19" s="69"/>
      <c r="J19" s="69"/>
      <c r="K19" s="69"/>
      <c r="L19" s="69"/>
      <c r="M19" s="69"/>
      <c r="N19" s="55"/>
      <c r="O19" s="55"/>
    </row>
    <row r="20" spans="1:15" s="22" customFormat="1" ht="27">
      <c r="A20" s="68" t="s">
        <v>38</v>
      </c>
      <c r="B20" s="56" t="s">
        <v>46</v>
      </c>
      <c r="C20" s="56" t="s">
        <v>118</v>
      </c>
      <c r="D20" s="56" t="s">
        <v>118</v>
      </c>
      <c r="E20" s="56" t="s">
        <v>840</v>
      </c>
      <c r="F20" s="56" t="s">
        <v>987</v>
      </c>
      <c r="G20" s="69"/>
      <c r="H20" s="69"/>
      <c r="I20" s="69"/>
      <c r="J20" s="69"/>
      <c r="K20" s="69"/>
      <c r="L20" s="69"/>
      <c r="M20" s="69"/>
      <c r="N20" s="55"/>
      <c r="O20" s="55"/>
    </row>
    <row r="21" spans="1:15" s="22" customFormat="1">
      <c r="A21" s="74" t="s">
        <v>227</v>
      </c>
      <c r="B21" s="75" t="s">
        <v>228</v>
      </c>
      <c r="C21" s="75" t="s">
        <v>228</v>
      </c>
      <c r="D21" s="75" t="s">
        <v>228</v>
      </c>
      <c r="E21" s="75" t="s">
        <v>228</v>
      </c>
      <c r="F21" s="75"/>
      <c r="G21" s="69"/>
      <c r="H21" s="69"/>
      <c r="I21" s="69"/>
      <c r="J21" s="69"/>
      <c r="K21" s="69"/>
      <c r="L21" s="69"/>
      <c r="M21" s="69"/>
      <c r="N21" s="55"/>
      <c r="O21" s="55"/>
    </row>
    <row r="22" spans="1:15" s="22" customFormat="1" ht="27">
      <c r="A22" s="68" t="s">
        <v>229</v>
      </c>
      <c r="B22" s="56" t="s">
        <v>279</v>
      </c>
      <c r="C22" s="56" t="s">
        <v>243</v>
      </c>
      <c r="D22" s="56" t="s">
        <v>47</v>
      </c>
      <c r="E22" s="56" t="s">
        <v>47</v>
      </c>
      <c r="F22" s="56" t="s">
        <v>42</v>
      </c>
      <c r="G22" s="69"/>
      <c r="H22" s="69"/>
      <c r="I22" s="69"/>
      <c r="J22" s="69"/>
      <c r="K22" s="69"/>
      <c r="L22" s="69"/>
      <c r="M22" s="69"/>
      <c r="N22" s="55"/>
      <c r="O22" s="55"/>
    </row>
    <row r="23" spans="1:15" s="22" customFormat="1">
      <c r="A23" s="70" t="s">
        <v>27</v>
      </c>
      <c r="B23" s="93" t="s">
        <v>60</v>
      </c>
      <c r="C23" s="88" t="s">
        <v>46</v>
      </c>
      <c r="D23" s="88" t="s">
        <v>47</v>
      </c>
      <c r="E23" s="88" t="s">
        <v>47</v>
      </c>
      <c r="F23" s="88" t="s">
        <v>42</v>
      </c>
      <c r="G23" s="69"/>
      <c r="H23" s="69"/>
      <c r="I23" s="69"/>
      <c r="J23" s="69"/>
      <c r="K23" s="69"/>
      <c r="L23" s="69"/>
      <c r="M23" s="69"/>
      <c r="N23" s="55"/>
      <c r="O23" s="55"/>
    </row>
    <row r="24" spans="1:15" s="22" customFormat="1">
      <c r="A24" s="68" t="s">
        <v>230</v>
      </c>
      <c r="B24" s="57" t="s">
        <v>60</v>
      </c>
      <c r="C24" s="56" t="s">
        <v>48</v>
      </c>
      <c r="D24" s="56" t="s">
        <v>48</v>
      </c>
      <c r="E24" s="56" t="s">
        <v>48</v>
      </c>
      <c r="F24" s="56" t="s">
        <v>48</v>
      </c>
      <c r="G24" s="69"/>
      <c r="H24" s="69"/>
      <c r="I24" s="69"/>
      <c r="J24" s="69"/>
      <c r="K24" s="69"/>
      <c r="L24" s="69"/>
      <c r="M24" s="69"/>
      <c r="N24" s="55"/>
      <c r="O24" s="55"/>
    </row>
    <row r="25" spans="1:15" s="22" customFormat="1">
      <c r="A25" s="70" t="s">
        <v>232</v>
      </c>
      <c r="B25" s="93" t="s">
        <v>60</v>
      </c>
      <c r="C25" s="88" t="s">
        <v>319</v>
      </c>
      <c r="D25" s="88" t="s">
        <v>233</v>
      </c>
      <c r="E25" s="88" t="s">
        <v>233</v>
      </c>
      <c r="F25" s="93" t="s">
        <v>60</v>
      </c>
      <c r="G25" s="69"/>
      <c r="H25" s="69"/>
      <c r="I25" s="69"/>
      <c r="J25" s="69"/>
      <c r="K25" s="69"/>
      <c r="L25" s="69"/>
      <c r="M25" s="69"/>
      <c r="N25" s="55"/>
      <c r="O25" s="55"/>
    </row>
    <row r="26" spans="1:15" s="22" customFormat="1">
      <c r="A26" s="68" t="s">
        <v>234</v>
      </c>
      <c r="B26" s="57" t="s">
        <v>60</v>
      </c>
      <c r="C26" s="57" t="s">
        <v>60</v>
      </c>
      <c r="D26" s="57" t="s">
        <v>60</v>
      </c>
      <c r="E26" s="57" t="s">
        <v>60</v>
      </c>
      <c r="F26" s="57" t="s">
        <v>60</v>
      </c>
      <c r="G26" s="69"/>
      <c r="H26" s="69"/>
      <c r="I26" s="69"/>
      <c r="J26" s="69"/>
      <c r="K26" s="69"/>
      <c r="L26" s="69"/>
      <c r="M26" s="69"/>
      <c r="N26" s="55"/>
      <c r="O26" s="55"/>
    </row>
    <row r="27" spans="1:15" s="22" customFormat="1">
      <c r="A27" s="76" t="s">
        <v>235</v>
      </c>
      <c r="B27" s="93" t="s">
        <v>60</v>
      </c>
      <c r="C27" s="88" t="s">
        <v>46</v>
      </c>
      <c r="D27" s="88" t="s">
        <v>46</v>
      </c>
      <c r="E27" s="88" t="s">
        <v>46</v>
      </c>
      <c r="F27" s="93" t="s">
        <v>60</v>
      </c>
      <c r="G27" s="69"/>
      <c r="H27" s="69"/>
      <c r="I27" s="69"/>
      <c r="J27" s="69"/>
      <c r="K27" s="69"/>
      <c r="L27" s="69"/>
      <c r="M27" s="69"/>
      <c r="N27" s="55"/>
      <c r="O27" s="55"/>
    </row>
    <row r="28" spans="1:15" s="22" customFormat="1">
      <c r="A28" s="77" t="s">
        <v>236</v>
      </c>
      <c r="B28" s="57" t="s">
        <v>60</v>
      </c>
      <c r="C28" s="56" t="s">
        <v>46</v>
      </c>
      <c r="D28" s="56" t="s">
        <v>46</v>
      </c>
      <c r="E28" s="56" t="s">
        <v>46</v>
      </c>
      <c r="F28" s="57" t="s">
        <v>60</v>
      </c>
      <c r="G28" s="69"/>
      <c r="H28" s="69"/>
      <c r="I28" s="69"/>
      <c r="J28" s="69"/>
      <c r="K28" s="69"/>
      <c r="L28" s="69"/>
      <c r="M28" s="69"/>
      <c r="N28" s="55"/>
      <c r="O28" s="55"/>
    </row>
    <row r="29" spans="1:15" s="22" customFormat="1">
      <c r="A29" s="76" t="s">
        <v>237</v>
      </c>
      <c r="B29" s="93" t="s">
        <v>60</v>
      </c>
      <c r="C29" s="88" t="s">
        <v>46</v>
      </c>
      <c r="D29" s="88" t="s">
        <v>46</v>
      </c>
      <c r="E29" s="88" t="s">
        <v>46</v>
      </c>
      <c r="F29" s="93" t="s">
        <v>60</v>
      </c>
      <c r="G29" s="69"/>
      <c r="H29" s="69"/>
      <c r="I29" s="69"/>
      <c r="J29" s="69"/>
      <c r="K29" s="69"/>
      <c r="L29" s="69"/>
      <c r="M29" s="69"/>
      <c r="N29" s="55"/>
      <c r="O29" s="55"/>
    </row>
    <row r="30" spans="1:15" s="22" customFormat="1">
      <c r="A30" s="77" t="s">
        <v>238</v>
      </c>
      <c r="B30" s="57" t="s">
        <v>60</v>
      </c>
      <c r="C30" s="56" t="s">
        <v>46</v>
      </c>
      <c r="D30" s="56" t="s">
        <v>46</v>
      </c>
      <c r="E30" s="56" t="s">
        <v>46</v>
      </c>
      <c r="F30" s="57" t="s">
        <v>60</v>
      </c>
      <c r="G30" s="69"/>
      <c r="H30" s="69"/>
      <c r="I30" s="69"/>
      <c r="J30" s="69"/>
      <c r="K30" s="69"/>
      <c r="L30" s="69"/>
      <c r="M30" s="69"/>
      <c r="N30" s="55"/>
      <c r="O30" s="55"/>
    </row>
    <row r="31" spans="1:15" s="22" customFormat="1">
      <c r="A31" s="76" t="s">
        <v>239</v>
      </c>
      <c r="B31" s="93" t="s">
        <v>60</v>
      </c>
      <c r="C31" s="93" t="s">
        <v>60</v>
      </c>
      <c r="D31" s="93" t="s">
        <v>60</v>
      </c>
      <c r="E31" s="93" t="s">
        <v>60</v>
      </c>
      <c r="F31" s="93" t="s">
        <v>60</v>
      </c>
      <c r="G31" s="69"/>
      <c r="H31" s="69"/>
      <c r="I31" s="69"/>
      <c r="J31" s="69"/>
      <c r="K31" s="69"/>
      <c r="L31" s="69"/>
      <c r="M31" s="69"/>
      <c r="N31" s="55"/>
      <c r="O31" s="55"/>
    </row>
    <row r="32" spans="1:15" s="22" customFormat="1">
      <c r="A32" s="68" t="s">
        <v>240</v>
      </c>
      <c r="B32" s="57" t="s">
        <v>60</v>
      </c>
      <c r="C32" s="56" t="s">
        <v>180</v>
      </c>
      <c r="D32" s="56" t="s">
        <v>46</v>
      </c>
      <c r="E32" s="56" t="s">
        <v>46</v>
      </c>
      <c r="F32" s="56" t="s">
        <v>46</v>
      </c>
      <c r="G32" s="69"/>
      <c r="H32" s="69"/>
      <c r="I32" s="69"/>
      <c r="J32" s="69"/>
      <c r="K32" s="69"/>
      <c r="L32" s="69"/>
      <c r="M32" s="69"/>
      <c r="N32" s="55"/>
      <c r="O32" s="55"/>
    </row>
    <row r="33" spans="1:15" s="22" customFormat="1">
      <c r="A33" s="67" t="s">
        <v>241</v>
      </c>
      <c r="B33" s="75" t="s">
        <v>228</v>
      </c>
      <c r="C33" s="75" t="s">
        <v>228</v>
      </c>
      <c r="D33" s="75" t="s">
        <v>228</v>
      </c>
      <c r="E33" s="75" t="s">
        <v>228</v>
      </c>
      <c r="F33" s="75"/>
      <c r="G33" s="69"/>
      <c r="H33" s="69"/>
      <c r="I33" s="69"/>
      <c r="J33" s="69"/>
      <c r="K33" s="69"/>
      <c r="L33" s="69"/>
      <c r="M33" s="69"/>
      <c r="N33" s="55"/>
      <c r="O33" s="55"/>
    </row>
    <row r="34" spans="1:15" s="22" customFormat="1" ht="40.200000000000003">
      <c r="A34" s="68" t="s">
        <v>242</v>
      </c>
      <c r="B34" s="56" t="s">
        <v>47</v>
      </c>
      <c r="C34" s="56" t="s">
        <v>47</v>
      </c>
      <c r="D34" s="56" t="s">
        <v>244</v>
      </c>
      <c r="E34" s="56" t="s">
        <v>244</v>
      </c>
      <c r="F34" s="56" t="s">
        <v>62</v>
      </c>
      <c r="G34" s="69"/>
      <c r="H34" s="69"/>
      <c r="I34" s="69"/>
      <c r="J34" s="69"/>
      <c r="K34" s="69"/>
      <c r="L34" s="69"/>
      <c r="M34" s="69"/>
      <c r="N34" s="55"/>
      <c r="O34" s="55"/>
    </row>
    <row r="35" spans="1:15" s="22" customFormat="1">
      <c r="A35" s="70" t="s">
        <v>27</v>
      </c>
      <c r="B35" s="88" t="s">
        <v>49</v>
      </c>
      <c r="C35" s="88" t="s">
        <v>49</v>
      </c>
      <c r="D35" s="93" t="s">
        <v>60</v>
      </c>
      <c r="E35" s="93" t="s">
        <v>60</v>
      </c>
      <c r="F35" s="88" t="s">
        <v>49</v>
      </c>
      <c r="G35" s="69"/>
      <c r="H35" s="69"/>
      <c r="I35" s="69"/>
      <c r="J35" s="69"/>
      <c r="K35" s="69"/>
      <c r="L35" s="69"/>
      <c r="M35" s="69"/>
      <c r="N35" s="55"/>
      <c r="O35" s="55"/>
    </row>
    <row r="36" spans="1:15" s="22" customFormat="1">
      <c r="A36" s="68" t="s">
        <v>230</v>
      </c>
      <c r="B36" s="56" t="s">
        <v>48</v>
      </c>
      <c r="C36" s="56" t="s">
        <v>48</v>
      </c>
      <c r="D36" s="57" t="s">
        <v>60</v>
      </c>
      <c r="E36" s="57" t="s">
        <v>60</v>
      </c>
      <c r="F36" s="56" t="s">
        <v>48</v>
      </c>
      <c r="G36" s="69"/>
      <c r="H36" s="69"/>
      <c r="I36" s="69"/>
      <c r="J36" s="69"/>
      <c r="K36" s="69"/>
      <c r="L36" s="69"/>
      <c r="M36" s="69"/>
      <c r="N36" s="55"/>
      <c r="O36" s="55"/>
    </row>
    <row r="37" spans="1:15" s="22" customFormat="1">
      <c r="A37" s="70" t="s">
        <v>232</v>
      </c>
      <c r="B37" s="88" t="s">
        <v>319</v>
      </c>
      <c r="C37" s="88" t="s">
        <v>319</v>
      </c>
      <c r="D37" s="93" t="s">
        <v>60</v>
      </c>
      <c r="E37" s="93" t="s">
        <v>60</v>
      </c>
      <c r="F37" s="93" t="s">
        <v>60</v>
      </c>
      <c r="G37" s="69"/>
      <c r="H37" s="69"/>
      <c r="I37" s="69"/>
      <c r="J37" s="69"/>
      <c r="K37" s="69"/>
      <c r="L37" s="69"/>
      <c r="M37" s="69"/>
      <c r="N37" s="55"/>
      <c r="O37" s="55"/>
    </row>
    <row r="38" spans="1:15" s="22" customFormat="1">
      <c r="A38" s="68" t="s">
        <v>234</v>
      </c>
      <c r="B38" s="57" t="s">
        <v>60</v>
      </c>
      <c r="C38" s="57" t="s">
        <v>60</v>
      </c>
      <c r="D38" s="57" t="s">
        <v>60</v>
      </c>
      <c r="E38" s="57" t="s">
        <v>60</v>
      </c>
      <c r="F38" s="57" t="s">
        <v>60</v>
      </c>
      <c r="G38" s="69"/>
      <c r="H38" s="69"/>
      <c r="I38" s="69"/>
      <c r="J38" s="69"/>
      <c r="K38" s="69"/>
      <c r="L38" s="69"/>
      <c r="M38" s="69"/>
      <c r="N38" s="55"/>
      <c r="O38" s="55"/>
    </row>
    <row r="39" spans="1:15" s="22" customFormat="1">
      <c r="A39" s="76" t="s">
        <v>235</v>
      </c>
      <c r="B39" s="88" t="s">
        <v>47</v>
      </c>
      <c r="C39" s="88" t="s">
        <v>46</v>
      </c>
      <c r="D39" s="93" t="s">
        <v>60</v>
      </c>
      <c r="E39" s="93" t="s">
        <v>60</v>
      </c>
      <c r="F39" s="93" t="s">
        <v>60</v>
      </c>
      <c r="G39" s="69"/>
      <c r="H39" s="69"/>
      <c r="I39" s="69"/>
      <c r="J39" s="69"/>
      <c r="K39" s="69"/>
      <c r="L39" s="69"/>
      <c r="M39" s="69"/>
      <c r="N39" s="55"/>
      <c r="O39" s="55"/>
    </row>
    <row r="40" spans="1:15" s="22" customFormat="1">
      <c r="A40" s="77" t="s">
        <v>236</v>
      </c>
      <c r="B40" s="56" t="s">
        <v>46</v>
      </c>
      <c r="C40" s="56" t="s">
        <v>46</v>
      </c>
      <c r="D40" s="57" t="s">
        <v>60</v>
      </c>
      <c r="E40" s="57" t="s">
        <v>60</v>
      </c>
      <c r="F40" s="57" t="s">
        <v>60</v>
      </c>
      <c r="G40" s="69"/>
      <c r="H40" s="69"/>
      <c r="I40" s="69"/>
      <c r="J40" s="69"/>
      <c r="K40" s="69"/>
      <c r="L40" s="69"/>
      <c r="M40" s="69"/>
      <c r="N40" s="55"/>
      <c r="O40" s="55"/>
    </row>
    <row r="41" spans="1:15" s="22" customFormat="1">
      <c r="A41" s="76" t="s">
        <v>237</v>
      </c>
      <c r="B41" s="88" t="s">
        <v>47</v>
      </c>
      <c r="C41" s="88" t="s">
        <v>46</v>
      </c>
      <c r="D41" s="93" t="s">
        <v>60</v>
      </c>
      <c r="E41" s="93" t="s">
        <v>60</v>
      </c>
      <c r="F41" s="93" t="s">
        <v>60</v>
      </c>
      <c r="G41" s="69"/>
      <c r="H41" s="69"/>
      <c r="I41" s="69"/>
      <c r="J41" s="69"/>
      <c r="K41" s="69"/>
      <c r="L41" s="69"/>
      <c r="M41" s="69"/>
      <c r="N41" s="55"/>
      <c r="O41" s="55"/>
    </row>
    <row r="42" spans="1:15" s="22" customFormat="1">
      <c r="A42" s="77" t="s">
        <v>238</v>
      </c>
      <c r="B42" s="56" t="s">
        <v>46</v>
      </c>
      <c r="C42" s="56" t="s">
        <v>46</v>
      </c>
      <c r="D42" s="57" t="s">
        <v>60</v>
      </c>
      <c r="E42" s="57" t="s">
        <v>60</v>
      </c>
      <c r="F42" s="57" t="s">
        <v>60</v>
      </c>
      <c r="G42" s="69"/>
      <c r="H42" s="69"/>
      <c r="I42" s="69"/>
      <c r="J42" s="69"/>
      <c r="K42" s="69"/>
      <c r="L42" s="69"/>
      <c r="M42" s="69"/>
      <c r="N42" s="55"/>
      <c r="O42" s="55"/>
    </row>
    <row r="43" spans="1:15" s="22" customFormat="1">
      <c r="A43" s="76" t="s">
        <v>239</v>
      </c>
      <c r="B43" s="93" t="s">
        <v>60</v>
      </c>
      <c r="C43" s="93" t="s">
        <v>60</v>
      </c>
      <c r="D43" s="93" t="s">
        <v>60</v>
      </c>
      <c r="E43" s="93" t="s">
        <v>60</v>
      </c>
      <c r="F43" s="93" t="s">
        <v>60</v>
      </c>
      <c r="G43" s="69"/>
      <c r="H43" s="69"/>
      <c r="I43" s="69"/>
      <c r="J43" s="69"/>
      <c r="K43" s="69"/>
      <c r="L43" s="69"/>
      <c r="M43" s="69"/>
      <c r="N43" s="55"/>
      <c r="O43" s="55"/>
    </row>
    <row r="44" spans="1:15" s="22" customFormat="1">
      <c r="A44" s="68" t="s">
        <v>240</v>
      </c>
      <c r="B44" s="56" t="s">
        <v>1049</v>
      </c>
      <c r="C44" s="56" t="s">
        <v>180</v>
      </c>
      <c r="D44" s="57" t="s">
        <v>60</v>
      </c>
      <c r="E44" s="57" t="s">
        <v>60</v>
      </c>
      <c r="F44" s="56" t="s">
        <v>1050</v>
      </c>
      <c r="G44" s="69"/>
      <c r="H44" s="69"/>
      <c r="I44" s="69"/>
      <c r="J44" s="69"/>
      <c r="K44" s="69"/>
      <c r="L44" s="69"/>
      <c r="M44" s="69"/>
      <c r="N44" s="55"/>
      <c r="O44" s="55"/>
    </row>
    <row r="45" spans="1:15" s="22" customFormat="1">
      <c r="A45" s="67" t="s">
        <v>248</v>
      </c>
      <c r="B45" s="75" t="s">
        <v>228</v>
      </c>
      <c r="C45" s="75" t="s">
        <v>228</v>
      </c>
      <c r="D45" s="75" t="s">
        <v>228</v>
      </c>
      <c r="E45" s="75" t="s">
        <v>228</v>
      </c>
      <c r="F45" s="75"/>
      <c r="G45" s="69"/>
      <c r="H45" s="69"/>
      <c r="I45" s="69"/>
      <c r="J45" s="69"/>
      <c r="K45" s="69"/>
      <c r="L45" s="69"/>
      <c r="M45" s="69"/>
      <c r="N45" s="55"/>
      <c r="O45" s="55"/>
    </row>
    <row r="46" spans="1:15" s="22" customFormat="1" ht="27">
      <c r="A46" s="68" t="s">
        <v>249</v>
      </c>
      <c r="B46" s="56" t="s">
        <v>47</v>
      </c>
      <c r="C46" s="56" t="s">
        <v>243</v>
      </c>
      <c r="D46" s="56" t="s">
        <v>250</v>
      </c>
      <c r="E46" s="56" t="s">
        <v>250</v>
      </c>
      <c r="F46" s="56" t="s">
        <v>250</v>
      </c>
      <c r="G46" s="69"/>
      <c r="H46" s="69"/>
      <c r="I46" s="69"/>
      <c r="J46" s="69"/>
      <c r="K46" s="69"/>
      <c r="L46" s="69"/>
      <c r="M46" s="69"/>
      <c r="N46" s="55"/>
      <c r="O46" s="55"/>
    </row>
    <row r="47" spans="1:15" s="22" customFormat="1">
      <c r="A47" s="70" t="s">
        <v>27</v>
      </c>
      <c r="B47" s="88" t="s">
        <v>46</v>
      </c>
      <c r="C47" s="88" t="s">
        <v>46</v>
      </c>
      <c r="D47" s="93" t="s">
        <v>60</v>
      </c>
      <c r="E47" s="93" t="s">
        <v>60</v>
      </c>
      <c r="F47" s="88" t="s">
        <v>49</v>
      </c>
      <c r="G47" s="69"/>
      <c r="H47" s="69"/>
      <c r="I47" s="69"/>
      <c r="J47" s="69"/>
      <c r="K47" s="69"/>
      <c r="L47" s="69"/>
      <c r="M47" s="69"/>
      <c r="N47" s="55"/>
      <c r="O47" s="55"/>
    </row>
    <row r="48" spans="1:15" s="22" customFormat="1">
      <c r="A48" s="68" t="s">
        <v>230</v>
      </c>
      <c r="B48" s="56" t="s">
        <v>48</v>
      </c>
      <c r="C48" s="56" t="s">
        <v>106</v>
      </c>
      <c r="D48" s="57" t="s">
        <v>60</v>
      </c>
      <c r="E48" s="57" t="s">
        <v>60</v>
      </c>
      <c r="F48" s="56" t="s">
        <v>71</v>
      </c>
      <c r="G48" s="69"/>
      <c r="H48" s="69"/>
      <c r="I48" s="69"/>
      <c r="J48" s="69"/>
      <c r="K48" s="69"/>
      <c r="L48" s="69"/>
      <c r="M48" s="69"/>
      <c r="N48" s="55"/>
      <c r="O48" s="55"/>
    </row>
    <row r="49" spans="1:15" s="22" customFormat="1" ht="27">
      <c r="A49" s="70" t="s">
        <v>232</v>
      </c>
      <c r="B49" s="88" t="s">
        <v>407</v>
      </c>
      <c r="C49" s="88" t="s">
        <v>245</v>
      </c>
      <c r="D49" s="93" t="s">
        <v>60</v>
      </c>
      <c r="E49" s="93" t="s">
        <v>60</v>
      </c>
      <c r="F49" s="93" t="s">
        <v>60</v>
      </c>
      <c r="G49" s="69"/>
      <c r="H49" s="69"/>
      <c r="I49" s="69"/>
      <c r="J49" s="69"/>
      <c r="K49" s="69"/>
      <c r="L49" s="69"/>
      <c r="M49" s="69"/>
      <c r="N49" s="55"/>
      <c r="O49" s="55"/>
    </row>
    <row r="50" spans="1:15" s="22" customFormat="1">
      <c r="A50" s="68" t="s">
        <v>234</v>
      </c>
      <c r="B50" s="57" t="s">
        <v>60</v>
      </c>
      <c r="C50" s="57" t="s">
        <v>60</v>
      </c>
      <c r="D50" s="57" t="s">
        <v>60</v>
      </c>
      <c r="E50" s="57" t="s">
        <v>60</v>
      </c>
      <c r="F50" s="57" t="s">
        <v>60</v>
      </c>
      <c r="G50" s="69"/>
      <c r="H50" s="69"/>
      <c r="I50" s="69"/>
      <c r="J50" s="69"/>
      <c r="K50" s="69"/>
      <c r="L50" s="69"/>
      <c r="M50" s="69"/>
      <c r="N50" s="55"/>
      <c r="O50" s="55"/>
    </row>
    <row r="51" spans="1:15" s="22" customFormat="1">
      <c r="A51" s="76" t="s">
        <v>235</v>
      </c>
      <c r="B51" s="88" t="s">
        <v>47</v>
      </c>
      <c r="C51" s="88" t="s">
        <v>47</v>
      </c>
      <c r="D51" s="93" t="s">
        <v>60</v>
      </c>
      <c r="E51" s="93" t="s">
        <v>60</v>
      </c>
      <c r="F51" s="93" t="s">
        <v>60</v>
      </c>
      <c r="G51" s="69"/>
      <c r="H51" s="69"/>
      <c r="I51" s="69"/>
      <c r="J51" s="69"/>
      <c r="K51" s="69"/>
      <c r="L51" s="69"/>
      <c r="M51" s="69"/>
      <c r="N51" s="55"/>
      <c r="O51" s="55"/>
    </row>
    <row r="52" spans="1:15" s="22" customFormat="1">
      <c r="A52" s="77" t="s">
        <v>236</v>
      </c>
      <c r="B52" s="56" t="s">
        <v>46</v>
      </c>
      <c r="C52" s="56" t="s">
        <v>46</v>
      </c>
      <c r="D52" s="57" t="s">
        <v>60</v>
      </c>
      <c r="E52" s="57" t="s">
        <v>60</v>
      </c>
      <c r="F52" s="57" t="s">
        <v>60</v>
      </c>
      <c r="G52" s="69"/>
      <c r="H52" s="69"/>
      <c r="I52" s="69"/>
      <c r="J52" s="69"/>
      <c r="K52" s="69"/>
      <c r="L52" s="69"/>
      <c r="M52" s="69"/>
      <c r="N52" s="55"/>
      <c r="O52" s="55"/>
    </row>
    <row r="53" spans="1:15" s="22" customFormat="1">
      <c r="A53" s="76" t="s">
        <v>237</v>
      </c>
      <c r="B53" s="88" t="s">
        <v>47</v>
      </c>
      <c r="C53" s="88" t="s">
        <v>46</v>
      </c>
      <c r="D53" s="93" t="s">
        <v>60</v>
      </c>
      <c r="E53" s="93" t="s">
        <v>60</v>
      </c>
      <c r="F53" s="93" t="s">
        <v>60</v>
      </c>
      <c r="G53" s="69"/>
      <c r="H53" s="69"/>
      <c r="I53" s="69"/>
      <c r="J53" s="69"/>
      <c r="K53" s="69"/>
      <c r="L53" s="69"/>
      <c r="M53" s="69"/>
      <c r="N53" s="55"/>
      <c r="O53" s="55"/>
    </row>
    <row r="54" spans="1:15" s="22" customFormat="1">
      <c r="A54" s="77" t="s">
        <v>238</v>
      </c>
      <c r="B54" s="56" t="s">
        <v>46</v>
      </c>
      <c r="C54" s="56" t="s">
        <v>46</v>
      </c>
      <c r="D54" s="57" t="s">
        <v>60</v>
      </c>
      <c r="E54" s="57" t="s">
        <v>60</v>
      </c>
      <c r="F54" s="57" t="s">
        <v>60</v>
      </c>
      <c r="G54" s="69"/>
      <c r="H54" s="69"/>
      <c r="I54" s="69"/>
      <c r="J54" s="69"/>
      <c r="K54" s="69"/>
      <c r="L54" s="69"/>
      <c r="M54" s="69"/>
      <c r="N54" s="55"/>
      <c r="O54" s="55"/>
    </row>
    <row r="55" spans="1:15" s="22" customFormat="1">
      <c r="A55" s="76" t="s">
        <v>239</v>
      </c>
      <c r="B55" s="93" t="s">
        <v>60</v>
      </c>
      <c r="C55" s="93" t="s">
        <v>60</v>
      </c>
      <c r="D55" s="93" t="s">
        <v>60</v>
      </c>
      <c r="E55" s="93" t="s">
        <v>60</v>
      </c>
      <c r="F55" s="93" t="s">
        <v>60</v>
      </c>
      <c r="G55" s="69"/>
      <c r="H55" s="69"/>
      <c r="I55" s="69"/>
      <c r="J55" s="69"/>
      <c r="K55" s="69"/>
      <c r="L55" s="69"/>
      <c r="M55" s="69"/>
      <c r="N55" s="55"/>
      <c r="O55" s="55"/>
    </row>
    <row r="56" spans="1:15" s="22" customFormat="1">
      <c r="A56" s="68" t="s">
        <v>240</v>
      </c>
      <c r="B56" s="56" t="s">
        <v>1049</v>
      </c>
      <c r="C56" s="56" t="s">
        <v>180</v>
      </c>
      <c r="D56" s="57" t="s">
        <v>60</v>
      </c>
      <c r="E56" s="57" t="s">
        <v>60</v>
      </c>
      <c r="F56" s="56" t="s">
        <v>1050</v>
      </c>
      <c r="G56" s="69"/>
      <c r="H56" s="69"/>
      <c r="I56" s="69"/>
      <c r="J56" s="69"/>
      <c r="K56" s="69"/>
      <c r="L56" s="69"/>
      <c r="M56" s="69"/>
      <c r="N56" s="55"/>
      <c r="O56" s="55"/>
    </row>
    <row r="57" spans="1:15" s="22" customFormat="1" ht="27">
      <c r="A57" s="67" t="s">
        <v>253</v>
      </c>
      <c r="B57" s="73"/>
      <c r="C57" s="73"/>
      <c r="D57" s="73"/>
      <c r="E57" s="73"/>
      <c r="F57" s="73"/>
      <c r="G57" s="69"/>
      <c r="H57" s="69"/>
      <c r="I57" s="69"/>
      <c r="J57" s="69"/>
      <c r="K57" s="69"/>
      <c r="L57" s="69"/>
      <c r="M57" s="69"/>
      <c r="N57" s="55"/>
      <c r="O57" s="55"/>
    </row>
    <row r="58" spans="1:15" s="22" customFormat="1" ht="27">
      <c r="A58" s="68" t="s">
        <v>254</v>
      </c>
      <c r="B58" s="56" t="s">
        <v>49</v>
      </c>
      <c r="C58" s="56" t="s">
        <v>47</v>
      </c>
      <c r="D58" s="56" t="s">
        <v>47</v>
      </c>
      <c r="E58" s="56" t="s">
        <v>47</v>
      </c>
      <c r="F58" s="57" t="s">
        <v>60</v>
      </c>
      <c r="G58" s="69"/>
      <c r="H58" s="69"/>
      <c r="I58" s="69"/>
      <c r="J58" s="69"/>
      <c r="K58" s="69"/>
      <c r="L58" s="69"/>
      <c r="M58" s="69"/>
      <c r="N58" s="55"/>
      <c r="O58" s="55"/>
    </row>
    <row r="59" spans="1:15" s="22" customFormat="1" ht="27">
      <c r="A59" s="70" t="s">
        <v>255</v>
      </c>
      <c r="B59" s="93" t="s">
        <v>60</v>
      </c>
      <c r="C59" s="88" t="s">
        <v>256</v>
      </c>
      <c r="D59" s="88" t="s">
        <v>256</v>
      </c>
      <c r="E59" s="88" t="s">
        <v>256</v>
      </c>
      <c r="F59" s="93" t="s">
        <v>60</v>
      </c>
      <c r="G59" s="69"/>
      <c r="H59" s="69"/>
      <c r="I59" s="69"/>
      <c r="J59" s="69"/>
      <c r="K59" s="69"/>
      <c r="L59" s="69"/>
      <c r="M59" s="69"/>
      <c r="N59" s="55"/>
      <c r="O59" s="55"/>
    </row>
    <row r="60" spans="1:15" s="22" customFormat="1" ht="27">
      <c r="A60" s="68" t="s">
        <v>257</v>
      </c>
      <c r="B60" s="56" t="s">
        <v>47</v>
      </c>
      <c r="C60" s="56" t="s">
        <v>49</v>
      </c>
      <c r="D60" s="56" t="s">
        <v>49</v>
      </c>
      <c r="E60" s="56" t="s">
        <v>49</v>
      </c>
      <c r="F60" s="57" t="s">
        <v>60</v>
      </c>
      <c r="G60" s="69"/>
      <c r="H60" s="69"/>
      <c r="I60" s="69"/>
      <c r="J60" s="69"/>
      <c r="K60" s="69"/>
      <c r="L60" s="69"/>
      <c r="M60" s="69"/>
      <c r="N60" s="55"/>
      <c r="O60" s="55"/>
    </row>
    <row r="61" spans="1:15" s="22" customFormat="1" ht="27">
      <c r="A61" s="70" t="s">
        <v>258</v>
      </c>
      <c r="B61" s="88" t="s">
        <v>49</v>
      </c>
      <c r="C61" s="88" t="s">
        <v>49</v>
      </c>
      <c r="D61" s="88" t="s">
        <v>49</v>
      </c>
      <c r="E61" s="88" t="s">
        <v>49</v>
      </c>
      <c r="F61" s="93" t="s">
        <v>60</v>
      </c>
      <c r="G61" s="69"/>
      <c r="H61" s="69"/>
      <c r="I61" s="69"/>
      <c r="J61" s="69"/>
      <c r="K61" s="69"/>
      <c r="L61" s="69"/>
      <c r="M61" s="69"/>
      <c r="N61" s="55"/>
      <c r="O61" s="55"/>
    </row>
    <row r="62" spans="1:15" s="22" customFormat="1">
      <c r="A62" s="68" t="s">
        <v>259</v>
      </c>
      <c r="B62" s="57" t="s">
        <v>60</v>
      </c>
      <c r="C62" s="57" t="s">
        <v>60</v>
      </c>
      <c r="D62" s="57" t="s">
        <v>60</v>
      </c>
      <c r="E62" s="57" t="s">
        <v>60</v>
      </c>
      <c r="F62" s="57" t="s">
        <v>60</v>
      </c>
      <c r="G62" s="69"/>
      <c r="H62" s="69"/>
      <c r="I62" s="69"/>
      <c r="J62" s="69"/>
      <c r="K62" s="69"/>
      <c r="L62" s="69"/>
      <c r="M62" s="69"/>
      <c r="N62" s="55"/>
      <c r="O62" s="55"/>
    </row>
    <row r="63" spans="1:15" s="22" customFormat="1" ht="27">
      <c r="A63" s="70" t="s">
        <v>260</v>
      </c>
      <c r="B63" s="88" t="s">
        <v>49</v>
      </c>
      <c r="C63" s="88" t="s">
        <v>47</v>
      </c>
      <c r="D63" s="88" t="s">
        <v>47</v>
      </c>
      <c r="E63" s="88" t="s">
        <v>49</v>
      </c>
      <c r="F63" s="88" t="s">
        <v>42</v>
      </c>
      <c r="G63" s="69"/>
      <c r="H63" s="69"/>
      <c r="I63" s="69"/>
      <c r="J63" s="69"/>
      <c r="K63" s="69"/>
      <c r="L63" s="69"/>
      <c r="M63" s="69"/>
      <c r="N63" s="55"/>
      <c r="O63" s="55"/>
    </row>
    <row r="64" spans="1:15" s="22" customFormat="1" ht="27">
      <c r="A64" s="68" t="s">
        <v>261</v>
      </c>
      <c r="B64" s="57" t="s">
        <v>60</v>
      </c>
      <c r="C64" s="56" t="s">
        <v>841</v>
      </c>
      <c r="D64" s="56" t="s">
        <v>841</v>
      </c>
      <c r="E64" s="57" t="s">
        <v>60</v>
      </c>
      <c r="F64" s="57" t="s">
        <v>60</v>
      </c>
      <c r="G64" s="69"/>
      <c r="H64" s="69"/>
      <c r="I64" s="69"/>
      <c r="J64" s="69"/>
      <c r="K64" s="69"/>
      <c r="L64" s="69"/>
      <c r="M64" s="69"/>
      <c r="N64" s="55"/>
      <c r="O64" s="55"/>
    </row>
    <row r="65" spans="1:15" s="22" customFormat="1" ht="27">
      <c r="A65" s="70" t="s">
        <v>262</v>
      </c>
      <c r="B65" s="93" t="s">
        <v>60</v>
      </c>
      <c r="C65" s="93" t="s">
        <v>60</v>
      </c>
      <c r="D65" s="93" t="s">
        <v>60</v>
      </c>
      <c r="E65" s="93" t="s">
        <v>60</v>
      </c>
      <c r="F65" s="88" t="s">
        <v>50</v>
      </c>
      <c r="G65" s="69"/>
      <c r="H65" s="69"/>
      <c r="I65" s="69"/>
      <c r="J65" s="69"/>
      <c r="K65" s="69"/>
      <c r="L65" s="69"/>
      <c r="M65" s="69"/>
      <c r="N65" s="55"/>
      <c r="O65" s="55"/>
    </row>
    <row r="66" spans="1:15" s="22" customFormat="1">
      <c r="A66" s="106" t="s">
        <v>263</v>
      </c>
      <c r="B66" s="79"/>
      <c r="C66" s="79"/>
      <c r="D66" s="79"/>
      <c r="E66" s="79"/>
      <c r="F66" s="79"/>
      <c r="G66" s="69"/>
      <c r="H66" s="69"/>
      <c r="I66" s="69"/>
      <c r="J66" s="69"/>
      <c r="K66" s="69"/>
      <c r="L66" s="69"/>
      <c r="M66" s="69"/>
      <c r="N66" s="55"/>
      <c r="O66" s="55"/>
    </row>
    <row r="67" spans="1:15" s="22" customFormat="1">
      <c r="A67" s="68" t="s">
        <v>30</v>
      </c>
      <c r="B67" s="57" t="s">
        <v>60</v>
      </c>
      <c r="C67" s="57" t="s">
        <v>60</v>
      </c>
      <c r="D67" s="57" t="s">
        <v>60</v>
      </c>
      <c r="E67" s="57" t="s">
        <v>60</v>
      </c>
      <c r="F67" s="56" t="s">
        <v>47</v>
      </c>
      <c r="G67" s="69"/>
      <c r="H67" s="69"/>
      <c r="I67" s="69"/>
      <c r="J67" s="69"/>
      <c r="K67" s="69"/>
      <c r="L67" s="69"/>
      <c r="M67" s="69"/>
      <c r="N67" s="55"/>
      <c r="O67" s="55"/>
    </row>
    <row r="68" spans="1:15" s="22" customFormat="1">
      <c r="A68" s="70" t="s">
        <v>264</v>
      </c>
      <c r="B68" s="93" t="s">
        <v>60</v>
      </c>
      <c r="C68" s="93" t="s">
        <v>60</v>
      </c>
      <c r="D68" s="93" t="s">
        <v>60</v>
      </c>
      <c r="E68" s="93" t="s">
        <v>60</v>
      </c>
      <c r="F68" s="88" t="s">
        <v>47</v>
      </c>
      <c r="G68" s="69"/>
      <c r="H68" s="69"/>
      <c r="I68" s="69"/>
      <c r="J68" s="69"/>
      <c r="K68" s="69"/>
      <c r="L68" s="69"/>
      <c r="M68" s="69"/>
      <c r="N68" s="55"/>
      <c r="O68" s="55"/>
    </row>
    <row r="69" spans="1:15" s="22" customFormat="1" ht="27">
      <c r="A69" s="68" t="s">
        <v>265</v>
      </c>
      <c r="B69" s="57" t="s">
        <v>60</v>
      </c>
      <c r="C69" s="57" t="s">
        <v>60</v>
      </c>
      <c r="D69" s="57" t="s">
        <v>60</v>
      </c>
      <c r="E69" s="57" t="s">
        <v>60</v>
      </c>
      <c r="F69" s="56" t="s">
        <v>47</v>
      </c>
      <c r="G69" s="69"/>
      <c r="H69" s="69"/>
      <c r="I69" s="69"/>
      <c r="J69" s="69"/>
      <c r="K69" s="69"/>
      <c r="L69" s="69"/>
      <c r="M69" s="69"/>
      <c r="N69" s="55"/>
      <c r="O69" s="55"/>
    </row>
    <row r="70" spans="1:15">
      <c r="A70" s="37"/>
      <c r="B70" s="59"/>
      <c r="C70" s="59"/>
      <c r="D70" s="59"/>
      <c r="E70" s="59"/>
      <c r="F70" s="59"/>
      <c r="G70" s="62"/>
      <c r="H70" s="62"/>
      <c r="I70" s="62"/>
      <c r="J70" s="62"/>
      <c r="K70" s="62"/>
      <c r="L70" s="62"/>
      <c r="M70" s="62"/>
      <c r="N70" s="25"/>
      <c r="O70" s="25"/>
    </row>
    <row r="71" spans="1:15">
      <c r="A71" s="38"/>
      <c r="B71" s="59"/>
      <c r="C71" s="59"/>
      <c r="D71" s="59"/>
      <c r="E71" s="59"/>
      <c r="F71" s="59"/>
      <c r="G71" s="62"/>
      <c r="H71" s="62"/>
      <c r="I71" s="62"/>
      <c r="J71" s="62"/>
      <c r="K71" s="62"/>
      <c r="L71" s="62"/>
      <c r="M71" s="62"/>
      <c r="N71" s="25"/>
      <c r="O71" s="25"/>
    </row>
    <row r="72" spans="1:15">
      <c r="B72" s="63"/>
      <c r="C72" s="63"/>
      <c r="D72" s="63"/>
      <c r="E72" s="63"/>
      <c r="F72" s="63"/>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212.55" customHeight="1">
      <c r="A74" s="201" t="s">
        <v>1192</v>
      </c>
      <c r="B74" s="201"/>
      <c r="C74" s="201"/>
      <c r="D74" s="201"/>
      <c r="E74" s="201"/>
      <c r="F74" s="203"/>
      <c r="G74" s="32"/>
      <c r="H74" s="32"/>
      <c r="I74" s="32"/>
      <c r="J74" s="32"/>
      <c r="K74" s="53"/>
      <c r="L74" s="53"/>
      <c r="M74" s="53"/>
      <c r="N74" s="53"/>
      <c r="O74" s="53"/>
    </row>
    <row r="75" spans="1:15">
      <c r="A75" s="52"/>
      <c r="B75" s="52"/>
      <c r="C75" s="52"/>
      <c r="D75" s="52"/>
      <c r="E75" s="52"/>
      <c r="F75" s="54"/>
      <c r="G75" s="53"/>
      <c r="H75" s="53"/>
      <c r="I75" s="53"/>
      <c r="J75" s="53"/>
      <c r="K75" s="53"/>
      <c r="L75" s="53"/>
      <c r="M75" s="53"/>
      <c r="N75" s="53"/>
      <c r="O75" s="53"/>
    </row>
    <row r="76" spans="1:15" ht="210" customHeight="1">
      <c r="A76" s="202" t="s">
        <v>1193</v>
      </c>
      <c r="B76" s="202"/>
      <c r="C76" s="202"/>
      <c r="D76" s="202"/>
      <c r="E76" s="202"/>
      <c r="F76" s="208"/>
      <c r="G76" s="32"/>
      <c r="H76" s="32"/>
      <c r="I76" s="32"/>
      <c r="J76" s="32"/>
      <c r="K76" s="53"/>
      <c r="L76" s="53"/>
      <c r="M76" s="53"/>
      <c r="N76" s="53"/>
      <c r="O76" s="53"/>
    </row>
    <row r="77" spans="1:15">
      <c r="A77" s="52"/>
      <c r="B77" s="52"/>
      <c r="C77" s="52"/>
      <c r="D77" s="52"/>
      <c r="E77" s="52"/>
      <c r="F77" s="54"/>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F76"/>
    <mergeCell ref="A74:F74"/>
  </mergeCells>
  <conditionalFormatting sqref="B11:F11 B13:E13 B14:F16">
    <cfRule type="containsBlanks" dxfId="31" priority="1">
      <formula>LEN(TRIM(B11))=0</formula>
    </cfRule>
  </conditionalFormatting>
  <hyperlinks>
    <hyperlink ref="A3" location="Summary!A1" display="Back to summary" xr:uid="{3C36B354-C051-4DA6-883B-EF1DEA9D5CB8}"/>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2" operator="containsText" id="{A9252E29-E7F0-44B0-AA0E-76BD04559634}">
            <xm:f>NOT(ISERROR(SEARCH(#REF!,B4)))</xm:f>
            <xm:f>#REF!</xm:f>
            <x14:dxf>
              <font>
                <color theme="0"/>
              </font>
              <fill>
                <patternFill>
                  <bgColor rgb="FFFF0000"/>
                </patternFill>
              </fill>
            </x14:dxf>
          </x14:cfRule>
          <xm:sqref>B4:F4</xm:sqref>
        </x14:conditionalFormatting>
      </x14:conditionalFormatting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F30B0-1FA7-44A9-ABD5-1B13721436F9}">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E76"/>
    </sheetView>
  </sheetViews>
  <sheetFormatPr defaultRowHeight="14.4"/>
  <cols>
    <col min="1" max="1" width="37.21875" style="17" customWidth="1"/>
    <col min="2" max="4" width="24.5546875" style="17" customWidth="1"/>
    <col min="5" max="5" width="32.77734375" style="17" customWidth="1"/>
    <col min="6" max="15" width="8.77734375" customWidth="1"/>
  </cols>
  <sheetData>
    <row r="1" spans="1:15" ht="22.8">
      <c r="A1" s="33" t="s">
        <v>1123</v>
      </c>
      <c r="B1" s="52"/>
      <c r="C1" s="52"/>
      <c r="D1" s="52"/>
      <c r="E1" s="52"/>
      <c r="F1" s="53"/>
      <c r="G1" s="53"/>
      <c r="H1" s="53"/>
      <c r="I1" s="53"/>
      <c r="J1" s="53"/>
      <c r="K1" s="53"/>
      <c r="L1" s="53"/>
      <c r="M1" s="53"/>
      <c r="N1" s="53"/>
      <c r="O1" s="53"/>
    </row>
    <row r="2" spans="1:15" ht="22.8">
      <c r="A2" s="34"/>
      <c r="B2" s="52"/>
      <c r="C2" s="52"/>
      <c r="D2" s="52"/>
      <c r="E2" s="52"/>
      <c r="F2" s="53"/>
      <c r="G2" s="53"/>
      <c r="H2" s="53"/>
      <c r="I2" s="53"/>
      <c r="J2" s="53"/>
      <c r="K2" s="53"/>
      <c r="L2" s="53"/>
      <c r="M2" s="53"/>
      <c r="N2" s="53"/>
      <c r="O2" s="53"/>
    </row>
    <row r="3" spans="1:15">
      <c r="A3" s="35" t="s">
        <v>192</v>
      </c>
      <c r="B3" s="21"/>
      <c r="C3" s="52"/>
      <c r="D3" s="52"/>
      <c r="E3" s="52"/>
      <c r="F3" s="53"/>
      <c r="G3" s="53"/>
      <c r="H3" s="53"/>
      <c r="I3" s="53"/>
      <c r="J3" s="53"/>
      <c r="K3" s="53"/>
      <c r="L3" s="53"/>
      <c r="M3" s="53"/>
      <c r="N3" s="53"/>
      <c r="O3" s="53"/>
    </row>
    <row r="4" spans="1:15" ht="40.200000000000003">
      <c r="A4" s="36"/>
      <c r="B4" s="40" t="s">
        <v>842</v>
      </c>
      <c r="C4" s="40" t="s">
        <v>843</v>
      </c>
      <c r="D4" s="40" t="s">
        <v>844</v>
      </c>
      <c r="E4" s="40" t="s">
        <v>196</v>
      </c>
      <c r="F4" s="53"/>
      <c r="G4" s="53"/>
      <c r="H4" s="53"/>
      <c r="I4" s="53"/>
      <c r="J4" s="53"/>
      <c r="K4" s="53"/>
      <c r="L4" s="53"/>
      <c r="M4" s="53"/>
      <c r="N4" s="53"/>
      <c r="O4" s="53"/>
    </row>
    <row r="5" spans="1:15" s="22" customFormat="1">
      <c r="A5" s="92" t="s">
        <v>197</v>
      </c>
      <c r="B5" s="105"/>
      <c r="C5" s="105"/>
      <c r="D5" s="105"/>
      <c r="E5" s="105"/>
      <c r="F5" s="55"/>
      <c r="G5" s="55"/>
      <c r="H5" s="55"/>
      <c r="I5" s="55"/>
      <c r="J5" s="55"/>
      <c r="K5" s="55"/>
      <c r="L5" s="55"/>
      <c r="M5" s="55"/>
      <c r="N5" s="55"/>
      <c r="O5" s="55"/>
    </row>
    <row r="6" spans="1:15" s="85" customFormat="1">
      <c r="A6" s="68" t="s">
        <v>198</v>
      </c>
      <c r="B6" s="111">
        <v>4648</v>
      </c>
      <c r="C6" s="111">
        <v>1592</v>
      </c>
      <c r="D6" s="111">
        <v>1194</v>
      </c>
      <c r="E6" s="112" t="s">
        <v>60</v>
      </c>
      <c r="F6" s="83"/>
      <c r="G6" s="83"/>
      <c r="H6" s="83"/>
      <c r="I6" s="83"/>
      <c r="J6" s="83"/>
      <c r="K6" s="83"/>
      <c r="L6" s="83"/>
      <c r="M6" s="83"/>
      <c r="N6" s="84"/>
      <c r="O6" s="84"/>
    </row>
    <row r="7" spans="1:15" s="22" customFormat="1">
      <c r="A7" s="70" t="s">
        <v>199</v>
      </c>
      <c r="B7" s="88" t="s">
        <v>845</v>
      </c>
      <c r="C7" s="88" t="s">
        <v>846</v>
      </c>
      <c r="D7" s="88" t="s">
        <v>847</v>
      </c>
      <c r="E7" s="93" t="s">
        <v>60</v>
      </c>
      <c r="F7" s="69"/>
      <c r="G7" s="69"/>
      <c r="H7" s="69"/>
      <c r="I7" s="69"/>
      <c r="J7" s="69"/>
      <c r="K7" s="69"/>
      <c r="L7" s="69"/>
      <c r="M7" s="69"/>
      <c r="N7" s="55"/>
      <c r="O7" s="55"/>
    </row>
    <row r="8" spans="1:15" s="22" customFormat="1">
      <c r="A8" s="68" t="s">
        <v>207</v>
      </c>
      <c r="B8" s="108" t="s">
        <v>208</v>
      </c>
      <c r="C8" s="108" t="s">
        <v>208</v>
      </c>
      <c r="D8" s="108" t="s">
        <v>208</v>
      </c>
      <c r="E8" s="112" t="s">
        <v>60</v>
      </c>
      <c r="F8" s="69"/>
      <c r="G8" s="69"/>
      <c r="H8" s="69"/>
      <c r="I8" s="69"/>
      <c r="J8" s="69"/>
      <c r="K8" s="69"/>
      <c r="L8" s="69"/>
      <c r="M8" s="69"/>
      <c r="N8" s="55"/>
      <c r="O8" s="55"/>
    </row>
    <row r="9" spans="1:15" s="22" customFormat="1" ht="27">
      <c r="A9" s="70" t="s">
        <v>210</v>
      </c>
      <c r="B9" s="88" t="s">
        <v>380</v>
      </c>
      <c r="C9" s="88" t="s">
        <v>212</v>
      </c>
      <c r="D9" s="88" t="s">
        <v>380</v>
      </c>
      <c r="E9" s="93" t="s">
        <v>60</v>
      </c>
      <c r="F9" s="69"/>
      <c r="G9" s="69"/>
      <c r="H9" s="69"/>
      <c r="I9" s="69"/>
      <c r="J9" s="69"/>
      <c r="K9" s="69"/>
      <c r="L9" s="69"/>
      <c r="M9" s="69"/>
      <c r="N9" s="55"/>
      <c r="O9" s="55"/>
    </row>
    <row r="10" spans="1:15" s="85" customFormat="1">
      <c r="A10" s="68" t="s">
        <v>215</v>
      </c>
      <c r="B10" s="112">
        <v>2</v>
      </c>
      <c r="C10" s="112">
        <v>1</v>
      </c>
      <c r="D10" s="112">
        <v>2</v>
      </c>
      <c r="E10" s="112" t="s">
        <v>60</v>
      </c>
      <c r="F10" s="83"/>
      <c r="G10" s="83"/>
      <c r="H10" s="83"/>
      <c r="I10" s="83"/>
      <c r="J10" s="83"/>
      <c r="K10" s="83"/>
      <c r="L10" s="83"/>
      <c r="M10" s="83"/>
      <c r="N10" s="84"/>
      <c r="O10" s="84"/>
    </row>
    <row r="11" spans="1:15" s="22" customFormat="1">
      <c r="A11" s="70" t="s">
        <v>216</v>
      </c>
      <c r="B11" s="88" t="s">
        <v>53</v>
      </c>
      <c r="C11" s="88" t="s">
        <v>53</v>
      </c>
      <c r="D11" s="88" t="s">
        <v>53</v>
      </c>
      <c r="E11" s="88" t="s">
        <v>53</v>
      </c>
      <c r="F11" s="69"/>
      <c r="G11" s="69"/>
      <c r="H11" s="69"/>
      <c r="I11" s="69"/>
      <c r="J11" s="69"/>
      <c r="K11" s="69"/>
      <c r="L11" s="69"/>
      <c r="M11" s="69"/>
      <c r="N11" s="55"/>
      <c r="O11" s="55"/>
    </row>
    <row r="12" spans="1:15" s="22" customFormat="1" ht="16.2">
      <c r="A12" s="106" t="s">
        <v>217</v>
      </c>
      <c r="B12" s="79"/>
      <c r="C12" s="79"/>
      <c r="D12" s="79"/>
      <c r="E12" s="79"/>
      <c r="F12" s="69"/>
      <c r="G12" s="69"/>
      <c r="H12" s="69"/>
      <c r="I12" s="69"/>
      <c r="J12" s="69"/>
      <c r="K12" s="69"/>
      <c r="L12" s="69"/>
      <c r="M12" s="69"/>
      <c r="N12" s="55"/>
      <c r="O12" s="55"/>
    </row>
    <row r="13" spans="1:15" s="22" customFormat="1">
      <c r="A13" s="68" t="s">
        <v>218</v>
      </c>
      <c r="B13" s="56" t="s">
        <v>41</v>
      </c>
      <c r="C13" s="56" t="s">
        <v>41</v>
      </c>
      <c r="D13" s="56" t="s">
        <v>41</v>
      </c>
      <c r="E13" s="57" t="s">
        <v>60</v>
      </c>
      <c r="F13" s="69"/>
      <c r="G13" s="69"/>
      <c r="H13" s="69"/>
      <c r="I13" s="69"/>
      <c r="J13" s="69"/>
      <c r="K13" s="69"/>
      <c r="L13" s="69"/>
      <c r="M13" s="69"/>
      <c r="N13" s="55"/>
      <c r="O13" s="55"/>
    </row>
    <row r="14" spans="1:15" s="22" customFormat="1">
      <c r="A14" s="70" t="s">
        <v>33</v>
      </c>
      <c r="B14" s="88" t="s">
        <v>41</v>
      </c>
      <c r="C14" s="88" t="s">
        <v>41</v>
      </c>
      <c r="D14" s="88" t="s">
        <v>41</v>
      </c>
      <c r="E14" s="88" t="s">
        <v>41</v>
      </c>
      <c r="F14" s="69"/>
      <c r="G14" s="69"/>
      <c r="H14" s="69"/>
      <c r="I14" s="69"/>
      <c r="J14" s="69"/>
      <c r="K14" s="69"/>
      <c r="L14" s="69"/>
      <c r="M14" s="69"/>
      <c r="N14" s="55"/>
      <c r="O14" s="55"/>
    </row>
    <row r="15" spans="1:15" s="22" customFormat="1">
      <c r="A15" s="68" t="s">
        <v>34</v>
      </c>
      <c r="B15" s="56" t="s">
        <v>41</v>
      </c>
      <c r="C15" s="56" t="s">
        <v>41</v>
      </c>
      <c r="D15" s="56" t="s">
        <v>41</v>
      </c>
      <c r="E15" s="56" t="s">
        <v>41</v>
      </c>
      <c r="F15" s="69"/>
      <c r="G15" s="69"/>
      <c r="H15" s="69"/>
      <c r="I15" s="69"/>
      <c r="J15" s="69"/>
      <c r="K15" s="69"/>
      <c r="L15" s="69"/>
      <c r="M15" s="69"/>
      <c r="N15" s="55"/>
      <c r="O15" s="55"/>
    </row>
    <row r="16" spans="1:15" s="22" customFormat="1">
      <c r="A16" s="70" t="s">
        <v>35</v>
      </c>
      <c r="B16" s="88" t="s">
        <v>41</v>
      </c>
      <c r="C16" s="88" t="s">
        <v>41</v>
      </c>
      <c r="D16" s="88" t="s">
        <v>41</v>
      </c>
      <c r="E16" s="88" t="s">
        <v>41</v>
      </c>
      <c r="F16" s="69"/>
      <c r="G16" s="69"/>
      <c r="H16" s="69"/>
      <c r="I16" s="69"/>
      <c r="J16" s="69"/>
      <c r="K16" s="69"/>
      <c r="L16" s="69"/>
      <c r="M16" s="69"/>
      <c r="N16" s="55"/>
      <c r="O16" s="55"/>
    </row>
    <row r="17" spans="1:15" s="22" customFormat="1">
      <c r="A17" s="106" t="s">
        <v>219</v>
      </c>
      <c r="B17" s="79"/>
      <c r="C17" s="79"/>
      <c r="D17" s="79"/>
      <c r="E17" s="79"/>
      <c r="F17" s="69"/>
      <c r="G17" s="69"/>
      <c r="H17" s="69"/>
      <c r="I17" s="69"/>
      <c r="J17" s="69"/>
      <c r="K17" s="69"/>
      <c r="L17" s="69"/>
      <c r="M17" s="69"/>
      <c r="N17" s="55"/>
      <c r="O17" s="55"/>
    </row>
    <row r="18" spans="1:15" s="22" customFormat="1" ht="53.4">
      <c r="A18" s="68" t="s">
        <v>220</v>
      </c>
      <c r="B18" s="56" t="s">
        <v>98</v>
      </c>
      <c r="C18" s="56" t="s">
        <v>98</v>
      </c>
      <c r="D18" s="56" t="s">
        <v>98</v>
      </c>
      <c r="E18" s="56" t="s">
        <v>98</v>
      </c>
      <c r="F18" s="69"/>
      <c r="G18" s="69"/>
      <c r="H18" s="69"/>
      <c r="I18" s="69"/>
      <c r="J18" s="69"/>
      <c r="K18" s="69"/>
      <c r="L18" s="69"/>
      <c r="M18" s="69"/>
      <c r="N18" s="55"/>
      <c r="O18" s="55"/>
    </row>
    <row r="19" spans="1:15" s="22" customFormat="1">
      <c r="A19" s="70" t="s">
        <v>37</v>
      </c>
      <c r="B19" s="88" t="s">
        <v>93</v>
      </c>
      <c r="C19" s="88" t="s">
        <v>93</v>
      </c>
      <c r="D19" s="88" t="s">
        <v>93</v>
      </c>
      <c r="E19" s="88" t="s">
        <v>93</v>
      </c>
      <c r="F19" s="69"/>
      <c r="G19" s="69"/>
      <c r="H19" s="69"/>
      <c r="I19" s="69"/>
      <c r="J19" s="69"/>
      <c r="K19" s="69"/>
      <c r="L19" s="69"/>
      <c r="M19" s="69"/>
      <c r="N19" s="55"/>
      <c r="O19" s="55"/>
    </row>
    <row r="20" spans="1:15" s="22" customFormat="1">
      <c r="A20" s="68" t="s">
        <v>38</v>
      </c>
      <c r="B20" s="56" t="s">
        <v>46</v>
      </c>
      <c r="C20" s="56" t="s">
        <v>46</v>
      </c>
      <c r="D20" s="56" t="s">
        <v>46</v>
      </c>
      <c r="E20" s="56" t="s">
        <v>46</v>
      </c>
      <c r="F20" s="69"/>
      <c r="G20" s="69"/>
      <c r="H20" s="69"/>
      <c r="I20" s="69"/>
      <c r="J20" s="69"/>
      <c r="K20" s="69"/>
      <c r="L20" s="69"/>
      <c r="M20" s="69"/>
      <c r="N20" s="55"/>
      <c r="O20" s="55"/>
    </row>
    <row r="21" spans="1:15" s="22" customFormat="1">
      <c r="A21" s="74" t="s">
        <v>227</v>
      </c>
      <c r="B21" s="75" t="s">
        <v>228</v>
      </c>
      <c r="C21" s="75" t="s">
        <v>228</v>
      </c>
      <c r="D21" s="75" t="s">
        <v>228</v>
      </c>
      <c r="E21" s="75"/>
      <c r="F21" s="69"/>
      <c r="G21" s="69"/>
      <c r="H21" s="69"/>
      <c r="I21" s="69"/>
      <c r="J21" s="69"/>
      <c r="K21" s="69"/>
      <c r="L21" s="69"/>
      <c r="M21" s="69"/>
      <c r="N21" s="55"/>
      <c r="O21" s="55"/>
    </row>
    <row r="22" spans="1:15" s="22" customFormat="1" ht="27">
      <c r="A22" s="68" t="s">
        <v>229</v>
      </c>
      <c r="B22" s="56" t="s">
        <v>243</v>
      </c>
      <c r="C22" s="56" t="s">
        <v>243</v>
      </c>
      <c r="D22" s="56" t="s">
        <v>243</v>
      </c>
      <c r="E22" s="56" t="s">
        <v>437</v>
      </c>
      <c r="F22" s="69"/>
      <c r="G22" s="69"/>
      <c r="H22" s="69"/>
      <c r="I22" s="69"/>
      <c r="J22" s="69"/>
      <c r="K22" s="69"/>
      <c r="L22" s="69"/>
      <c r="M22" s="69"/>
      <c r="N22" s="55"/>
      <c r="O22" s="55"/>
    </row>
    <row r="23" spans="1:15" s="22" customFormat="1">
      <c r="A23" s="70" t="s">
        <v>27</v>
      </c>
      <c r="B23" s="88" t="s">
        <v>49</v>
      </c>
      <c r="C23" s="88" t="s">
        <v>49</v>
      </c>
      <c r="D23" s="88" t="s">
        <v>47</v>
      </c>
      <c r="E23" s="88" t="s">
        <v>42</v>
      </c>
      <c r="F23" s="69"/>
      <c r="G23" s="69"/>
      <c r="H23" s="69"/>
      <c r="I23" s="69"/>
      <c r="J23" s="69"/>
      <c r="K23" s="69"/>
      <c r="L23" s="69"/>
      <c r="M23" s="69"/>
      <c r="N23" s="55"/>
      <c r="O23" s="55"/>
    </row>
    <row r="24" spans="1:15" s="22" customFormat="1">
      <c r="A24" s="68" t="s">
        <v>230</v>
      </c>
      <c r="B24" s="56" t="s">
        <v>48</v>
      </c>
      <c r="C24" s="56" t="s">
        <v>48</v>
      </c>
      <c r="D24" s="56" t="s">
        <v>48</v>
      </c>
      <c r="E24" s="56" t="s">
        <v>48</v>
      </c>
      <c r="F24" s="69"/>
      <c r="G24" s="69"/>
      <c r="H24" s="69"/>
      <c r="I24" s="69"/>
      <c r="J24" s="69"/>
      <c r="K24" s="69"/>
      <c r="L24" s="69"/>
      <c r="M24" s="69"/>
      <c r="N24" s="55"/>
      <c r="O24" s="55"/>
    </row>
    <row r="25" spans="1:15" s="22" customFormat="1">
      <c r="A25" s="70" t="s">
        <v>232</v>
      </c>
      <c r="B25" s="88" t="s">
        <v>233</v>
      </c>
      <c r="C25" s="88" t="s">
        <v>233</v>
      </c>
      <c r="D25" s="88" t="s">
        <v>233</v>
      </c>
      <c r="E25" s="93" t="s">
        <v>60</v>
      </c>
      <c r="F25" s="69"/>
      <c r="G25" s="69"/>
      <c r="H25" s="69"/>
      <c r="I25" s="69"/>
      <c r="J25" s="69"/>
      <c r="K25" s="69"/>
      <c r="L25" s="69"/>
      <c r="M25" s="69"/>
      <c r="N25" s="55"/>
      <c r="O25" s="55"/>
    </row>
    <row r="26" spans="1:15" s="22" customFormat="1">
      <c r="A26" s="68" t="s">
        <v>234</v>
      </c>
      <c r="B26" s="57" t="s">
        <v>60</v>
      </c>
      <c r="C26" s="57" t="s">
        <v>60</v>
      </c>
      <c r="D26" s="57" t="s">
        <v>60</v>
      </c>
      <c r="E26" s="57" t="s">
        <v>60</v>
      </c>
      <c r="F26" s="69"/>
      <c r="G26" s="69"/>
      <c r="H26" s="69"/>
      <c r="I26" s="69"/>
      <c r="J26" s="69"/>
      <c r="K26" s="69"/>
      <c r="L26" s="69"/>
      <c r="M26" s="69"/>
      <c r="N26" s="55"/>
      <c r="O26" s="55"/>
    </row>
    <row r="27" spans="1:15" s="22" customFormat="1">
      <c r="A27" s="76" t="s">
        <v>235</v>
      </c>
      <c r="B27" s="88" t="s">
        <v>46</v>
      </c>
      <c r="C27" s="88" t="s">
        <v>46</v>
      </c>
      <c r="D27" s="88" t="s">
        <v>46</v>
      </c>
      <c r="E27" s="93" t="s">
        <v>60</v>
      </c>
      <c r="F27" s="69"/>
      <c r="G27" s="69"/>
      <c r="H27" s="69"/>
      <c r="I27" s="69"/>
      <c r="J27" s="69"/>
      <c r="K27" s="69"/>
      <c r="L27" s="69"/>
      <c r="M27" s="69"/>
      <c r="N27" s="55"/>
      <c r="O27" s="55"/>
    </row>
    <row r="28" spans="1:15" s="22" customFormat="1">
      <c r="A28" s="77" t="s">
        <v>236</v>
      </c>
      <c r="B28" s="56" t="s">
        <v>46</v>
      </c>
      <c r="C28" s="56" t="s">
        <v>46</v>
      </c>
      <c r="D28" s="56" t="s">
        <v>46</v>
      </c>
      <c r="E28" s="57" t="s">
        <v>60</v>
      </c>
      <c r="F28" s="69"/>
      <c r="G28" s="69"/>
      <c r="H28" s="69"/>
      <c r="I28" s="69"/>
      <c r="J28" s="69"/>
      <c r="K28" s="69"/>
      <c r="L28" s="69"/>
      <c r="M28" s="69"/>
      <c r="N28" s="55"/>
      <c r="O28" s="55"/>
    </row>
    <row r="29" spans="1:15" s="22" customFormat="1">
      <c r="A29" s="76" t="s">
        <v>237</v>
      </c>
      <c r="B29" s="88" t="s">
        <v>46</v>
      </c>
      <c r="C29" s="88" t="s">
        <v>46</v>
      </c>
      <c r="D29" s="88" t="s">
        <v>46</v>
      </c>
      <c r="E29" s="93" t="s">
        <v>60</v>
      </c>
      <c r="F29" s="69"/>
      <c r="G29" s="69"/>
      <c r="H29" s="69"/>
      <c r="I29" s="69"/>
      <c r="J29" s="69"/>
      <c r="K29" s="69"/>
      <c r="L29" s="69"/>
      <c r="M29" s="69"/>
      <c r="N29" s="55"/>
      <c r="O29" s="55"/>
    </row>
    <row r="30" spans="1:15" s="22" customFormat="1">
      <c r="A30" s="77" t="s">
        <v>238</v>
      </c>
      <c r="B30" s="56" t="s">
        <v>46</v>
      </c>
      <c r="C30" s="56" t="s">
        <v>46</v>
      </c>
      <c r="D30" s="56" t="s">
        <v>46</v>
      </c>
      <c r="E30" s="57" t="s">
        <v>60</v>
      </c>
      <c r="F30" s="69"/>
      <c r="G30" s="69"/>
      <c r="H30" s="69"/>
      <c r="I30" s="69"/>
      <c r="J30" s="69"/>
      <c r="K30" s="69"/>
      <c r="L30" s="69"/>
      <c r="M30" s="69"/>
      <c r="N30" s="55"/>
      <c r="O30" s="55"/>
    </row>
    <row r="31" spans="1:15" s="22" customFormat="1">
      <c r="A31" s="76" t="s">
        <v>239</v>
      </c>
      <c r="B31" s="93" t="s">
        <v>60</v>
      </c>
      <c r="C31" s="93" t="s">
        <v>60</v>
      </c>
      <c r="D31" s="93" t="s">
        <v>60</v>
      </c>
      <c r="E31" s="93" t="s">
        <v>60</v>
      </c>
      <c r="F31" s="69"/>
      <c r="G31" s="69"/>
      <c r="H31" s="69"/>
      <c r="I31" s="69"/>
      <c r="J31" s="69"/>
      <c r="K31" s="69"/>
      <c r="L31" s="69"/>
      <c r="M31" s="69"/>
      <c r="N31" s="55"/>
      <c r="O31" s="55"/>
    </row>
    <row r="32" spans="1:15" s="22" customFormat="1" ht="29.7" customHeight="1">
      <c r="A32" s="68" t="s">
        <v>240</v>
      </c>
      <c r="B32" s="56" t="s">
        <v>1051</v>
      </c>
      <c r="C32" s="56" t="s">
        <v>1051</v>
      </c>
      <c r="D32" s="56" t="s">
        <v>1051</v>
      </c>
      <c r="E32" s="56" t="s">
        <v>1051</v>
      </c>
      <c r="F32" s="69"/>
      <c r="G32" s="69"/>
      <c r="H32" s="69"/>
      <c r="I32" s="69"/>
      <c r="J32" s="69"/>
      <c r="K32" s="69"/>
      <c r="L32" s="69"/>
      <c r="M32" s="69"/>
      <c r="N32" s="55"/>
      <c r="O32" s="55"/>
    </row>
    <row r="33" spans="1:15" s="22" customFormat="1">
      <c r="A33" s="67" t="s">
        <v>241</v>
      </c>
      <c r="B33" s="75" t="s">
        <v>228</v>
      </c>
      <c r="C33" s="75" t="s">
        <v>228</v>
      </c>
      <c r="D33" s="75" t="s">
        <v>228</v>
      </c>
      <c r="E33" s="75"/>
      <c r="F33" s="69"/>
      <c r="G33" s="69"/>
      <c r="H33" s="69"/>
      <c r="I33" s="69"/>
      <c r="J33" s="69"/>
      <c r="K33" s="69"/>
      <c r="L33" s="69"/>
      <c r="M33" s="69"/>
      <c r="N33" s="55"/>
      <c r="O33" s="55"/>
    </row>
    <row r="34" spans="1:15" s="22" customFormat="1" ht="40.200000000000003">
      <c r="A34" s="68" t="s">
        <v>242</v>
      </c>
      <c r="B34" s="56" t="s">
        <v>243</v>
      </c>
      <c r="C34" s="56" t="s">
        <v>243</v>
      </c>
      <c r="D34" s="56" t="s">
        <v>243</v>
      </c>
      <c r="E34" s="56" t="s">
        <v>437</v>
      </c>
      <c r="F34" s="69"/>
      <c r="G34" s="69"/>
      <c r="H34" s="69"/>
      <c r="I34" s="69"/>
      <c r="J34" s="69"/>
      <c r="K34" s="69"/>
      <c r="L34" s="69"/>
      <c r="M34" s="69"/>
      <c r="N34" s="55"/>
      <c r="O34" s="55"/>
    </row>
    <row r="35" spans="1:15" s="22" customFormat="1">
      <c r="A35" s="70" t="s">
        <v>27</v>
      </c>
      <c r="B35" s="88" t="s">
        <v>49</v>
      </c>
      <c r="C35" s="88" t="s">
        <v>49</v>
      </c>
      <c r="D35" s="88" t="s">
        <v>47</v>
      </c>
      <c r="E35" s="88" t="s">
        <v>49</v>
      </c>
      <c r="F35" s="69"/>
      <c r="G35" s="69"/>
      <c r="H35" s="69"/>
      <c r="I35" s="69"/>
      <c r="J35" s="69"/>
      <c r="K35" s="69"/>
      <c r="L35" s="69"/>
      <c r="M35" s="69"/>
      <c r="N35" s="55"/>
      <c r="O35" s="55"/>
    </row>
    <row r="36" spans="1:15" s="22" customFormat="1">
      <c r="A36" s="68" t="s">
        <v>230</v>
      </c>
      <c r="B36" s="56" t="s">
        <v>48</v>
      </c>
      <c r="C36" s="56" t="s">
        <v>48</v>
      </c>
      <c r="D36" s="56" t="s">
        <v>49</v>
      </c>
      <c r="E36" s="56" t="s">
        <v>48</v>
      </c>
      <c r="F36" s="69"/>
      <c r="G36" s="69"/>
      <c r="H36" s="69"/>
      <c r="I36" s="69"/>
      <c r="J36" s="69"/>
      <c r="K36" s="69"/>
      <c r="L36" s="69"/>
      <c r="M36" s="69"/>
      <c r="N36" s="55"/>
      <c r="O36" s="55"/>
    </row>
    <row r="37" spans="1:15" s="22" customFormat="1" ht="27">
      <c r="A37" s="70" t="s">
        <v>232</v>
      </c>
      <c r="B37" s="88" t="s">
        <v>233</v>
      </c>
      <c r="C37" s="88" t="s">
        <v>233</v>
      </c>
      <c r="D37" s="88" t="s">
        <v>407</v>
      </c>
      <c r="E37" s="93" t="s">
        <v>60</v>
      </c>
      <c r="F37" s="69"/>
      <c r="G37" s="69"/>
      <c r="H37" s="69"/>
      <c r="I37" s="69"/>
      <c r="J37" s="69"/>
      <c r="K37" s="69"/>
      <c r="L37" s="69"/>
      <c r="M37" s="69"/>
      <c r="N37" s="55"/>
      <c r="O37" s="55"/>
    </row>
    <row r="38" spans="1:15" s="22" customFormat="1">
      <c r="A38" s="68" t="s">
        <v>234</v>
      </c>
      <c r="B38" s="57" t="s">
        <v>60</v>
      </c>
      <c r="C38" s="57" t="s">
        <v>60</v>
      </c>
      <c r="D38" s="57" t="s">
        <v>60</v>
      </c>
      <c r="E38" s="57" t="s">
        <v>60</v>
      </c>
      <c r="F38" s="69"/>
      <c r="G38" s="69"/>
      <c r="H38" s="69"/>
      <c r="I38" s="69"/>
      <c r="J38" s="69"/>
      <c r="K38" s="69"/>
      <c r="L38" s="69"/>
      <c r="M38" s="69"/>
      <c r="N38" s="55"/>
      <c r="O38" s="55"/>
    </row>
    <row r="39" spans="1:15" s="22" customFormat="1">
      <c r="A39" s="76" t="s">
        <v>235</v>
      </c>
      <c r="B39" s="88" t="s">
        <v>46</v>
      </c>
      <c r="C39" s="88" t="s">
        <v>46</v>
      </c>
      <c r="D39" s="88" t="s">
        <v>47</v>
      </c>
      <c r="E39" s="93" t="s">
        <v>60</v>
      </c>
      <c r="F39" s="69"/>
      <c r="G39" s="69"/>
      <c r="H39" s="69"/>
      <c r="I39" s="69"/>
      <c r="J39" s="69"/>
      <c r="K39" s="69"/>
      <c r="L39" s="69"/>
      <c r="M39" s="69"/>
      <c r="N39" s="55"/>
      <c r="O39" s="55"/>
    </row>
    <row r="40" spans="1:15" s="22" customFormat="1">
      <c r="A40" s="77" t="s">
        <v>236</v>
      </c>
      <c r="B40" s="56" t="s">
        <v>46</v>
      </c>
      <c r="C40" s="56" t="s">
        <v>46</v>
      </c>
      <c r="D40" s="56" t="s">
        <v>46</v>
      </c>
      <c r="E40" s="57" t="s">
        <v>60</v>
      </c>
      <c r="F40" s="69"/>
      <c r="G40" s="69"/>
      <c r="H40" s="69"/>
      <c r="I40" s="69"/>
      <c r="J40" s="69"/>
      <c r="K40" s="69"/>
      <c r="L40" s="69"/>
      <c r="M40" s="69"/>
      <c r="N40" s="55"/>
      <c r="O40" s="55"/>
    </row>
    <row r="41" spans="1:15" s="22" customFormat="1">
      <c r="A41" s="76" t="s">
        <v>237</v>
      </c>
      <c r="B41" s="88" t="s">
        <v>46</v>
      </c>
      <c r="C41" s="88" t="s">
        <v>46</v>
      </c>
      <c r="D41" s="88" t="s">
        <v>47</v>
      </c>
      <c r="E41" s="93" t="s">
        <v>60</v>
      </c>
      <c r="F41" s="69"/>
      <c r="G41" s="69"/>
      <c r="H41" s="69"/>
      <c r="I41" s="69"/>
      <c r="J41" s="69"/>
      <c r="K41" s="69"/>
      <c r="L41" s="69"/>
      <c r="M41" s="69"/>
      <c r="N41" s="55"/>
      <c r="O41" s="55"/>
    </row>
    <row r="42" spans="1:15" s="22" customFormat="1">
      <c r="A42" s="77" t="s">
        <v>238</v>
      </c>
      <c r="B42" s="56" t="s">
        <v>46</v>
      </c>
      <c r="C42" s="56" t="s">
        <v>46</v>
      </c>
      <c r="D42" s="56" t="s">
        <v>46</v>
      </c>
      <c r="E42" s="57" t="s">
        <v>60</v>
      </c>
      <c r="F42" s="69"/>
      <c r="G42" s="69"/>
      <c r="H42" s="69"/>
      <c r="I42" s="69"/>
      <c r="J42" s="69"/>
      <c r="K42" s="69"/>
      <c r="L42" s="69"/>
      <c r="M42" s="69"/>
      <c r="N42" s="55"/>
      <c r="O42" s="55"/>
    </row>
    <row r="43" spans="1:15" s="22" customFormat="1">
      <c r="A43" s="76" t="s">
        <v>239</v>
      </c>
      <c r="B43" s="93" t="s">
        <v>60</v>
      </c>
      <c r="C43" s="93" t="s">
        <v>60</v>
      </c>
      <c r="D43" s="93" t="s">
        <v>60</v>
      </c>
      <c r="E43" s="93" t="s">
        <v>60</v>
      </c>
      <c r="F43" s="69"/>
      <c r="G43" s="69"/>
      <c r="H43" s="69"/>
      <c r="I43" s="69"/>
      <c r="J43" s="69"/>
      <c r="K43" s="69"/>
      <c r="L43" s="69"/>
      <c r="M43" s="69"/>
      <c r="N43" s="55"/>
      <c r="O43" s="55"/>
    </row>
    <row r="44" spans="1:15" s="22" customFormat="1" ht="29.7" customHeight="1">
      <c r="A44" s="68" t="s">
        <v>240</v>
      </c>
      <c r="B44" s="56" t="s">
        <v>1051</v>
      </c>
      <c r="C44" s="56" t="s">
        <v>1051</v>
      </c>
      <c r="D44" s="56" t="s">
        <v>1051</v>
      </c>
      <c r="E44" s="56" t="s">
        <v>1051</v>
      </c>
      <c r="F44" s="69"/>
      <c r="G44" s="69"/>
      <c r="H44" s="69"/>
      <c r="I44" s="69"/>
      <c r="J44" s="69"/>
      <c r="K44" s="69"/>
      <c r="L44" s="69"/>
      <c r="M44" s="69"/>
      <c r="N44" s="55"/>
      <c r="O44" s="55"/>
    </row>
    <row r="45" spans="1:15" s="22" customFormat="1">
      <c r="A45" s="67" t="s">
        <v>248</v>
      </c>
      <c r="B45" s="75" t="s">
        <v>228</v>
      </c>
      <c r="C45" s="75" t="s">
        <v>228</v>
      </c>
      <c r="D45" s="75" t="s">
        <v>228</v>
      </c>
      <c r="E45" s="75"/>
      <c r="F45" s="69"/>
      <c r="G45" s="69"/>
      <c r="H45" s="69"/>
      <c r="I45" s="69"/>
      <c r="J45" s="69"/>
      <c r="K45" s="69"/>
      <c r="L45" s="69"/>
      <c r="M45" s="69"/>
      <c r="N45" s="55"/>
      <c r="O45" s="55"/>
    </row>
    <row r="46" spans="1:15" s="22" customFormat="1" ht="27">
      <c r="A46" s="68" t="s">
        <v>249</v>
      </c>
      <c r="B46" s="56" t="s">
        <v>47</v>
      </c>
      <c r="C46" s="56" t="s">
        <v>47</v>
      </c>
      <c r="D46" s="56" t="s">
        <v>243</v>
      </c>
      <c r="E46" s="56" t="s">
        <v>42</v>
      </c>
      <c r="F46" s="69"/>
      <c r="G46" s="69"/>
      <c r="H46" s="69"/>
      <c r="I46" s="69"/>
      <c r="J46" s="69"/>
      <c r="K46" s="69"/>
      <c r="L46" s="69"/>
      <c r="M46" s="69"/>
      <c r="N46" s="55"/>
      <c r="O46" s="55"/>
    </row>
    <row r="47" spans="1:15" s="22" customFormat="1">
      <c r="A47" s="70" t="s">
        <v>27</v>
      </c>
      <c r="B47" s="88" t="s">
        <v>49</v>
      </c>
      <c r="C47" s="88" t="s">
        <v>49</v>
      </c>
      <c r="D47" s="88" t="s">
        <v>49</v>
      </c>
      <c r="E47" s="88" t="s">
        <v>49</v>
      </c>
      <c r="F47" s="69"/>
      <c r="G47" s="69"/>
      <c r="H47" s="69"/>
      <c r="I47" s="69"/>
      <c r="J47" s="69"/>
      <c r="K47" s="69"/>
      <c r="L47" s="69"/>
      <c r="M47" s="69"/>
      <c r="N47" s="55"/>
      <c r="O47" s="55"/>
    </row>
    <row r="48" spans="1:15" s="22" customFormat="1">
      <c r="A48" s="68" t="s">
        <v>230</v>
      </c>
      <c r="B48" s="56" t="s">
        <v>48</v>
      </c>
      <c r="C48" s="56" t="s">
        <v>48</v>
      </c>
      <c r="D48" s="56" t="s">
        <v>48</v>
      </c>
      <c r="E48" s="56" t="s">
        <v>48</v>
      </c>
      <c r="F48" s="69"/>
      <c r="G48" s="69"/>
      <c r="H48" s="69"/>
      <c r="I48" s="69"/>
      <c r="J48" s="69"/>
      <c r="K48" s="69"/>
      <c r="L48" s="69"/>
      <c r="M48" s="69"/>
      <c r="N48" s="55"/>
      <c r="O48" s="55"/>
    </row>
    <row r="49" spans="1:15" s="22" customFormat="1" ht="27">
      <c r="A49" s="70" t="s">
        <v>232</v>
      </c>
      <c r="B49" s="88" t="s">
        <v>245</v>
      </c>
      <c r="C49" s="88" t="s">
        <v>407</v>
      </c>
      <c r="D49" s="88" t="s">
        <v>245</v>
      </c>
      <c r="E49" s="93" t="s">
        <v>60</v>
      </c>
      <c r="F49" s="69"/>
      <c r="G49" s="69"/>
      <c r="H49" s="69"/>
      <c r="I49" s="69"/>
      <c r="J49" s="69"/>
      <c r="K49" s="69"/>
      <c r="L49" s="69"/>
      <c r="M49" s="69"/>
      <c r="N49" s="55"/>
      <c r="O49" s="55"/>
    </row>
    <row r="50" spans="1:15" s="22" customFormat="1">
      <c r="A50" s="68" t="s">
        <v>234</v>
      </c>
      <c r="B50" s="57" t="s">
        <v>60</v>
      </c>
      <c r="C50" s="57" t="s">
        <v>60</v>
      </c>
      <c r="D50" s="57" t="s">
        <v>60</v>
      </c>
      <c r="E50" s="57" t="s">
        <v>60</v>
      </c>
      <c r="F50" s="69"/>
      <c r="G50" s="69"/>
      <c r="H50" s="69"/>
      <c r="I50" s="69"/>
      <c r="J50" s="69"/>
      <c r="K50" s="69"/>
      <c r="L50" s="69"/>
      <c r="M50" s="69"/>
      <c r="N50" s="55"/>
      <c r="O50" s="55"/>
    </row>
    <row r="51" spans="1:15" s="22" customFormat="1">
      <c r="A51" s="76" t="s">
        <v>235</v>
      </c>
      <c r="B51" s="88" t="s">
        <v>47</v>
      </c>
      <c r="C51" s="88" t="s">
        <v>47</v>
      </c>
      <c r="D51" s="88" t="s">
        <v>46</v>
      </c>
      <c r="E51" s="93" t="s">
        <v>60</v>
      </c>
      <c r="F51" s="69"/>
      <c r="G51" s="69"/>
      <c r="H51" s="69"/>
      <c r="I51" s="69"/>
      <c r="J51" s="69"/>
      <c r="K51" s="69"/>
      <c r="L51" s="69"/>
      <c r="M51" s="69"/>
      <c r="N51" s="55"/>
      <c r="O51" s="55"/>
    </row>
    <row r="52" spans="1:15" s="22" customFormat="1">
      <c r="A52" s="77" t="s">
        <v>236</v>
      </c>
      <c r="B52" s="56" t="s">
        <v>46</v>
      </c>
      <c r="C52" s="56" t="s">
        <v>46</v>
      </c>
      <c r="D52" s="56" t="s">
        <v>46</v>
      </c>
      <c r="E52" s="57" t="s">
        <v>60</v>
      </c>
      <c r="F52" s="69"/>
      <c r="G52" s="69"/>
      <c r="H52" s="69"/>
      <c r="I52" s="69"/>
      <c r="J52" s="69"/>
      <c r="K52" s="69"/>
      <c r="L52" s="69"/>
      <c r="M52" s="69"/>
      <c r="N52" s="55"/>
      <c r="O52" s="55"/>
    </row>
    <row r="53" spans="1:15" s="22" customFormat="1">
      <c r="A53" s="76" t="s">
        <v>237</v>
      </c>
      <c r="B53" s="88" t="s">
        <v>46</v>
      </c>
      <c r="C53" s="88" t="s">
        <v>46</v>
      </c>
      <c r="D53" s="88" t="s">
        <v>46</v>
      </c>
      <c r="E53" s="93" t="s">
        <v>60</v>
      </c>
      <c r="F53" s="69"/>
      <c r="G53" s="69"/>
      <c r="H53" s="69"/>
      <c r="I53" s="69"/>
      <c r="J53" s="69"/>
      <c r="K53" s="69"/>
      <c r="L53" s="69"/>
      <c r="M53" s="69"/>
      <c r="N53" s="55"/>
      <c r="O53" s="55"/>
    </row>
    <row r="54" spans="1:15" s="22" customFormat="1">
      <c r="A54" s="77" t="s">
        <v>238</v>
      </c>
      <c r="B54" s="56" t="s">
        <v>46</v>
      </c>
      <c r="C54" s="56" t="s">
        <v>46</v>
      </c>
      <c r="D54" s="56" t="s">
        <v>46</v>
      </c>
      <c r="E54" s="57" t="s">
        <v>60</v>
      </c>
      <c r="F54" s="69"/>
      <c r="G54" s="69"/>
      <c r="H54" s="69"/>
      <c r="I54" s="69"/>
      <c r="J54" s="69"/>
      <c r="K54" s="69"/>
      <c r="L54" s="69"/>
      <c r="M54" s="69"/>
      <c r="N54" s="55"/>
      <c r="O54" s="55"/>
    </row>
    <row r="55" spans="1:15" s="22" customFormat="1">
      <c r="A55" s="76" t="s">
        <v>239</v>
      </c>
      <c r="B55" s="93" t="s">
        <v>60</v>
      </c>
      <c r="C55" s="93" t="s">
        <v>60</v>
      </c>
      <c r="D55" s="93" t="s">
        <v>60</v>
      </c>
      <c r="E55" s="93" t="s">
        <v>60</v>
      </c>
      <c r="F55" s="69"/>
      <c r="G55" s="69"/>
      <c r="H55" s="69"/>
      <c r="I55" s="69"/>
      <c r="J55" s="69"/>
      <c r="K55" s="69"/>
      <c r="L55" s="69"/>
      <c r="M55" s="69"/>
      <c r="N55" s="55"/>
      <c r="O55" s="55"/>
    </row>
    <row r="56" spans="1:15" s="22" customFormat="1" ht="29.7" customHeight="1">
      <c r="A56" s="68" t="s">
        <v>240</v>
      </c>
      <c r="B56" s="56" t="s">
        <v>1051</v>
      </c>
      <c r="C56" s="56" t="s">
        <v>1051</v>
      </c>
      <c r="D56" s="56" t="s">
        <v>1051</v>
      </c>
      <c r="E56" s="56" t="s">
        <v>1051</v>
      </c>
      <c r="F56" s="69"/>
      <c r="G56" s="69"/>
      <c r="H56" s="69"/>
      <c r="I56" s="69"/>
      <c r="J56" s="69"/>
      <c r="K56" s="69"/>
      <c r="L56" s="69"/>
      <c r="M56" s="69"/>
      <c r="N56" s="55"/>
      <c r="O56" s="55"/>
    </row>
    <row r="57" spans="1:15" s="22" customFormat="1" ht="27">
      <c r="A57" s="67" t="s">
        <v>253</v>
      </c>
      <c r="B57" s="73"/>
      <c r="C57" s="73"/>
      <c r="D57" s="73"/>
      <c r="E57" s="73"/>
      <c r="F57" s="69"/>
      <c r="G57" s="69"/>
      <c r="H57" s="69"/>
      <c r="I57" s="69"/>
      <c r="J57" s="69"/>
      <c r="K57" s="69"/>
      <c r="L57" s="69"/>
      <c r="M57" s="69"/>
      <c r="N57" s="55"/>
      <c r="O57" s="55"/>
    </row>
    <row r="58" spans="1:15" s="22" customFormat="1" ht="27">
      <c r="A58" s="68" t="s">
        <v>254</v>
      </c>
      <c r="B58" s="56" t="s">
        <v>47</v>
      </c>
      <c r="C58" s="56" t="s">
        <v>47</v>
      </c>
      <c r="D58" s="56" t="s">
        <v>47</v>
      </c>
      <c r="E58" s="57" t="s">
        <v>60</v>
      </c>
      <c r="F58" s="69"/>
      <c r="G58" s="69"/>
      <c r="H58" s="69"/>
      <c r="I58" s="69"/>
      <c r="J58" s="69"/>
      <c r="K58" s="69"/>
      <c r="L58" s="69"/>
      <c r="M58" s="69"/>
      <c r="N58" s="55"/>
      <c r="O58" s="55"/>
    </row>
    <row r="59" spans="1:15" s="22" customFormat="1" ht="27">
      <c r="A59" s="70" t="s">
        <v>255</v>
      </c>
      <c r="B59" s="88" t="s">
        <v>256</v>
      </c>
      <c r="C59" s="88" t="s">
        <v>256</v>
      </c>
      <c r="D59" s="88" t="s">
        <v>256</v>
      </c>
      <c r="E59" s="93" t="s">
        <v>60</v>
      </c>
      <c r="F59" s="69"/>
      <c r="G59" s="69"/>
      <c r="H59" s="69"/>
      <c r="I59" s="69"/>
      <c r="J59" s="69"/>
      <c r="K59" s="69"/>
      <c r="L59" s="69"/>
      <c r="M59" s="69"/>
      <c r="N59" s="55"/>
      <c r="O59" s="55"/>
    </row>
    <row r="60" spans="1:15" s="22" customFormat="1" ht="27">
      <c r="A60" s="68" t="s">
        <v>257</v>
      </c>
      <c r="B60" s="56" t="s">
        <v>49</v>
      </c>
      <c r="C60" s="56" t="s">
        <v>49</v>
      </c>
      <c r="D60" s="56" t="s">
        <v>49</v>
      </c>
      <c r="E60" s="57" t="s">
        <v>60</v>
      </c>
      <c r="F60" s="69"/>
      <c r="G60" s="69"/>
      <c r="H60" s="69"/>
      <c r="I60" s="69"/>
      <c r="J60" s="69"/>
      <c r="K60" s="69"/>
      <c r="L60" s="69"/>
      <c r="M60" s="69"/>
      <c r="N60" s="55"/>
      <c r="O60" s="55"/>
    </row>
    <row r="61" spans="1:15" s="22" customFormat="1" ht="27">
      <c r="A61" s="70" t="s">
        <v>258</v>
      </c>
      <c r="B61" s="88" t="s">
        <v>49</v>
      </c>
      <c r="C61" s="88" t="s">
        <v>49</v>
      </c>
      <c r="D61" s="88" t="s">
        <v>49</v>
      </c>
      <c r="E61" s="93" t="s">
        <v>60</v>
      </c>
      <c r="F61" s="69"/>
      <c r="G61" s="69"/>
      <c r="H61" s="69"/>
      <c r="I61" s="69"/>
      <c r="J61" s="69"/>
      <c r="K61" s="69"/>
      <c r="L61" s="69"/>
      <c r="M61" s="69"/>
      <c r="N61" s="55"/>
      <c r="O61" s="55"/>
    </row>
    <row r="62" spans="1:15" s="22" customFormat="1">
      <c r="A62" s="68" t="s">
        <v>259</v>
      </c>
      <c r="B62" s="57" t="s">
        <v>60</v>
      </c>
      <c r="C62" s="57" t="s">
        <v>60</v>
      </c>
      <c r="D62" s="57" t="s">
        <v>60</v>
      </c>
      <c r="E62" s="57" t="s">
        <v>60</v>
      </c>
      <c r="F62" s="69"/>
      <c r="G62" s="69"/>
      <c r="H62" s="69"/>
      <c r="I62" s="69"/>
      <c r="J62" s="69"/>
      <c r="K62" s="69"/>
      <c r="L62" s="69"/>
      <c r="M62" s="69"/>
      <c r="N62" s="55"/>
      <c r="O62" s="55"/>
    </row>
    <row r="63" spans="1:15" s="22" customFormat="1" ht="27">
      <c r="A63" s="70" t="s">
        <v>260</v>
      </c>
      <c r="B63" s="88" t="s">
        <v>49</v>
      </c>
      <c r="C63" s="88" t="s">
        <v>49</v>
      </c>
      <c r="D63" s="88" t="s">
        <v>49</v>
      </c>
      <c r="E63" s="88" t="s">
        <v>51</v>
      </c>
      <c r="F63" s="69"/>
      <c r="G63" s="69"/>
      <c r="H63" s="69"/>
      <c r="I63" s="69"/>
      <c r="J63" s="69"/>
      <c r="K63" s="69"/>
      <c r="L63" s="69"/>
      <c r="M63" s="69"/>
      <c r="N63" s="55"/>
      <c r="O63" s="55"/>
    </row>
    <row r="64" spans="1:15" s="22" customFormat="1" ht="27">
      <c r="A64" s="68" t="s">
        <v>261</v>
      </c>
      <c r="B64" s="57" t="s">
        <v>60</v>
      </c>
      <c r="C64" s="57" t="s">
        <v>60</v>
      </c>
      <c r="D64" s="57" t="s">
        <v>60</v>
      </c>
      <c r="E64" s="57" t="s">
        <v>60</v>
      </c>
      <c r="F64" s="69"/>
      <c r="G64" s="69"/>
      <c r="H64" s="69"/>
      <c r="I64" s="69"/>
      <c r="J64" s="69"/>
      <c r="K64" s="69"/>
      <c r="L64" s="69"/>
      <c r="M64" s="69"/>
      <c r="N64" s="55"/>
      <c r="O64" s="55"/>
    </row>
    <row r="65" spans="1:15" s="22" customFormat="1" ht="27">
      <c r="A65" s="70" t="s">
        <v>262</v>
      </c>
      <c r="B65" s="93" t="s">
        <v>60</v>
      </c>
      <c r="C65" s="93" t="s">
        <v>60</v>
      </c>
      <c r="D65" s="93" t="s">
        <v>60</v>
      </c>
      <c r="E65" s="88" t="s">
        <v>58</v>
      </c>
      <c r="F65" s="69"/>
      <c r="G65" s="69"/>
      <c r="H65" s="69"/>
      <c r="I65" s="69"/>
      <c r="J65" s="69"/>
      <c r="K65" s="69"/>
      <c r="L65" s="69"/>
      <c r="M65" s="69"/>
      <c r="N65" s="55"/>
      <c r="O65" s="55"/>
    </row>
    <row r="66" spans="1:15" s="22" customFormat="1">
      <c r="A66" s="106" t="s">
        <v>263</v>
      </c>
      <c r="B66" s="79"/>
      <c r="C66" s="79"/>
      <c r="D66" s="79"/>
      <c r="E66" s="79"/>
      <c r="F66" s="69"/>
      <c r="G66" s="69"/>
      <c r="H66" s="69"/>
      <c r="I66" s="69"/>
      <c r="J66" s="69"/>
      <c r="K66" s="69"/>
      <c r="L66" s="69"/>
      <c r="M66" s="69"/>
      <c r="N66" s="55"/>
      <c r="O66" s="55"/>
    </row>
    <row r="67" spans="1:15" s="22" customFormat="1">
      <c r="A67" s="68" t="s">
        <v>30</v>
      </c>
      <c r="B67" s="57" t="s">
        <v>60</v>
      </c>
      <c r="C67" s="57" t="s">
        <v>60</v>
      </c>
      <c r="D67" s="57" t="s">
        <v>60</v>
      </c>
      <c r="E67" s="56" t="s">
        <v>47</v>
      </c>
      <c r="F67" s="69"/>
      <c r="G67" s="69"/>
      <c r="H67" s="69"/>
      <c r="I67" s="69"/>
      <c r="J67" s="69"/>
      <c r="K67" s="69"/>
      <c r="L67" s="69"/>
      <c r="M67" s="69"/>
      <c r="N67" s="55"/>
      <c r="O67" s="55"/>
    </row>
    <row r="68" spans="1:15" s="22" customFormat="1">
      <c r="A68" s="70" t="s">
        <v>264</v>
      </c>
      <c r="B68" s="93" t="s">
        <v>60</v>
      </c>
      <c r="C68" s="93" t="s">
        <v>60</v>
      </c>
      <c r="D68" s="93" t="s">
        <v>60</v>
      </c>
      <c r="E68" s="88" t="s">
        <v>47</v>
      </c>
      <c r="F68" s="69"/>
      <c r="G68" s="69"/>
      <c r="H68" s="69"/>
      <c r="I68" s="69"/>
      <c r="J68" s="69"/>
      <c r="K68" s="69"/>
      <c r="L68" s="69"/>
      <c r="M68" s="69"/>
      <c r="N68" s="55"/>
      <c r="O68" s="55"/>
    </row>
    <row r="69" spans="1:15" s="22" customFormat="1" ht="27">
      <c r="A69" s="68" t="s">
        <v>265</v>
      </c>
      <c r="B69" s="57" t="s">
        <v>60</v>
      </c>
      <c r="C69" s="57" t="s">
        <v>60</v>
      </c>
      <c r="D69" s="57" t="s">
        <v>60</v>
      </c>
      <c r="E69" s="56" t="s">
        <v>47</v>
      </c>
      <c r="F69" s="69"/>
      <c r="G69" s="69"/>
      <c r="H69" s="69"/>
      <c r="I69" s="69"/>
      <c r="J69" s="69"/>
      <c r="K69" s="69"/>
      <c r="L69" s="69"/>
      <c r="M69" s="69"/>
      <c r="N69" s="55"/>
      <c r="O69" s="55"/>
    </row>
    <row r="70" spans="1:15">
      <c r="A70" s="37"/>
      <c r="B70" s="59"/>
      <c r="C70" s="59"/>
      <c r="D70" s="59"/>
      <c r="E70" s="59"/>
      <c r="F70" s="62"/>
      <c r="G70" s="62"/>
      <c r="H70" s="62"/>
      <c r="I70" s="62"/>
      <c r="J70" s="62"/>
      <c r="K70" s="62"/>
      <c r="L70" s="62"/>
      <c r="M70" s="62"/>
      <c r="N70" s="25"/>
      <c r="O70" s="25"/>
    </row>
    <row r="71" spans="1:15">
      <c r="A71" s="38"/>
      <c r="B71" s="59"/>
      <c r="C71" s="59"/>
      <c r="D71" s="59"/>
      <c r="E71" s="59"/>
      <c r="F71" s="62"/>
      <c r="G71" s="62"/>
      <c r="H71" s="62"/>
      <c r="I71" s="62"/>
      <c r="J71" s="62"/>
      <c r="K71" s="62"/>
      <c r="L71" s="62"/>
      <c r="M71" s="62"/>
      <c r="N71" s="25"/>
      <c r="O71" s="25"/>
    </row>
    <row r="72" spans="1:15">
      <c r="B72" s="63"/>
      <c r="C72" s="63"/>
      <c r="D72" s="63"/>
      <c r="E72" s="63"/>
      <c r="F72" s="64"/>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199.95" customHeight="1">
      <c r="A74" s="201" t="s">
        <v>1153</v>
      </c>
      <c r="B74" s="201"/>
      <c r="C74" s="201"/>
      <c r="D74" s="201"/>
      <c r="E74" s="201"/>
      <c r="F74" s="32"/>
      <c r="G74" s="32"/>
      <c r="H74" s="32"/>
      <c r="I74" s="32"/>
      <c r="J74" s="32"/>
      <c r="K74" s="53"/>
      <c r="L74" s="53"/>
      <c r="M74" s="53"/>
      <c r="N74" s="53"/>
      <c r="O74" s="53"/>
    </row>
    <row r="75" spans="1:15">
      <c r="A75" s="52"/>
      <c r="B75" s="52"/>
      <c r="C75" s="52"/>
      <c r="D75" s="52"/>
      <c r="E75" s="54"/>
      <c r="F75" s="53"/>
      <c r="G75" s="53"/>
      <c r="H75" s="53"/>
      <c r="I75" s="53"/>
      <c r="J75" s="53"/>
      <c r="K75" s="53"/>
      <c r="L75" s="53"/>
      <c r="M75" s="53"/>
      <c r="N75" s="53"/>
      <c r="O75" s="53"/>
    </row>
    <row r="76" spans="1:15" ht="110.55" customHeight="1">
      <c r="A76" s="202" t="s">
        <v>1194</v>
      </c>
      <c r="B76" s="202"/>
      <c r="C76" s="202"/>
      <c r="D76" s="202"/>
      <c r="E76" s="202"/>
      <c r="F76" s="32"/>
      <c r="G76" s="32"/>
      <c r="H76" s="32"/>
      <c r="I76" s="32"/>
      <c r="J76" s="32"/>
      <c r="K76" s="53"/>
      <c r="L76" s="53"/>
      <c r="M76" s="53"/>
      <c r="N76" s="53"/>
      <c r="O76" s="53"/>
    </row>
    <row r="77" spans="1:15">
      <c r="A77" s="52"/>
      <c r="B77" s="52"/>
      <c r="C77" s="52"/>
      <c r="D77" s="52"/>
      <c r="E77" s="54"/>
      <c r="F77" s="53"/>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E76"/>
    <mergeCell ref="A74:E74"/>
  </mergeCells>
  <conditionalFormatting sqref="B11:E11">
    <cfRule type="containsBlanks" dxfId="29" priority="3">
      <formula>LEN(TRIM(B11))=0</formula>
    </cfRule>
  </conditionalFormatting>
  <conditionalFormatting sqref="B13:E16">
    <cfRule type="containsBlanks" dxfId="28" priority="1">
      <formula>LEN(TRIM(B13))=0</formula>
    </cfRule>
  </conditionalFormatting>
  <hyperlinks>
    <hyperlink ref="A3" location="Summary!A1" display="Back to summary" xr:uid="{B1131302-DBC0-4B9A-9029-3BA6021EC6B9}"/>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4" operator="containsText" id="{3AD5EE5E-B28A-4DE8-875E-6D7500D2B9EC}">
            <xm:f>NOT(ISERROR(SEARCH(#REF!,B4)))</xm:f>
            <xm:f>#REF!</xm:f>
            <x14:dxf>
              <font>
                <color theme="0"/>
              </font>
              <fill>
                <patternFill>
                  <bgColor rgb="FFFF0000"/>
                </patternFill>
              </fill>
            </x14:dxf>
          </x14:cfRule>
          <xm:sqref>B4:E4</xm:sqref>
        </x14:conditionalFormatting>
      </x14:conditionalFormatting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45C58-6381-42DF-AE9E-3E0560466DB0}">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H76"/>
    </sheetView>
  </sheetViews>
  <sheetFormatPr defaultRowHeight="14.4"/>
  <cols>
    <col min="1" max="1" width="37.21875" style="17" customWidth="1"/>
    <col min="2" max="7" width="24.5546875" style="17" customWidth="1"/>
    <col min="8" max="8" width="32.77734375" style="17" customWidth="1"/>
    <col min="9" max="15" width="8.77734375" customWidth="1"/>
  </cols>
  <sheetData>
    <row r="1" spans="1:15" ht="22.8">
      <c r="A1" s="33" t="s">
        <v>1124</v>
      </c>
      <c r="B1" s="52"/>
      <c r="C1" s="52"/>
      <c r="D1" s="52"/>
      <c r="E1" s="52"/>
      <c r="F1" s="52"/>
      <c r="G1" s="52"/>
      <c r="H1" s="52"/>
      <c r="I1" s="53"/>
      <c r="J1" s="53"/>
      <c r="K1" s="53"/>
      <c r="L1" s="53"/>
      <c r="M1" s="53"/>
      <c r="N1" s="53"/>
      <c r="O1" s="53"/>
    </row>
    <row r="2" spans="1:15" ht="22.8">
      <c r="A2" s="34"/>
      <c r="B2" s="52"/>
      <c r="C2" s="52"/>
      <c r="D2" s="52"/>
      <c r="E2" s="52"/>
      <c r="F2" s="52"/>
      <c r="G2" s="52"/>
      <c r="H2" s="52"/>
      <c r="I2" s="53"/>
      <c r="J2" s="53"/>
      <c r="K2" s="53"/>
      <c r="L2" s="53"/>
      <c r="M2" s="53"/>
      <c r="N2" s="53"/>
      <c r="O2" s="53"/>
    </row>
    <row r="3" spans="1:15">
      <c r="A3" s="35" t="s">
        <v>192</v>
      </c>
      <c r="B3" s="21"/>
      <c r="C3" s="52"/>
      <c r="D3" s="52"/>
      <c r="E3" s="52"/>
      <c r="F3" s="52"/>
      <c r="G3" s="52"/>
      <c r="H3" s="52"/>
      <c r="I3" s="53"/>
      <c r="J3" s="53"/>
      <c r="K3" s="53"/>
      <c r="L3" s="53"/>
      <c r="M3" s="53"/>
      <c r="N3" s="53"/>
      <c r="O3" s="53"/>
    </row>
    <row r="4" spans="1:15" ht="40.200000000000003">
      <c r="A4" s="36"/>
      <c r="B4" s="40" t="s">
        <v>848</v>
      </c>
      <c r="C4" s="40" t="s">
        <v>849</v>
      </c>
      <c r="D4" s="40" t="s">
        <v>850</v>
      </c>
      <c r="E4" s="40" t="s">
        <v>851</v>
      </c>
      <c r="F4" s="40" t="s">
        <v>852</v>
      </c>
      <c r="G4" s="40" t="s">
        <v>853</v>
      </c>
      <c r="H4" s="40" t="s">
        <v>196</v>
      </c>
      <c r="I4" s="53"/>
      <c r="J4" s="53"/>
      <c r="K4" s="53"/>
      <c r="L4" s="53"/>
      <c r="M4" s="53"/>
      <c r="N4" s="53"/>
      <c r="O4" s="53"/>
    </row>
    <row r="5" spans="1:15" s="22" customFormat="1">
      <c r="A5" s="92" t="s">
        <v>197</v>
      </c>
      <c r="B5" s="105"/>
      <c r="C5" s="105"/>
      <c r="D5" s="105"/>
      <c r="E5" s="105"/>
      <c r="F5" s="105"/>
      <c r="G5" s="105"/>
      <c r="H5" s="114"/>
      <c r="I5" s="55"/>
      <c r="J5" s="55"/>
      <c r="K5" s="55"/>
      <c r="L5" s="55"/>
      <c r="M5" s="55"/>
      <c r="N5" s="55"/>
      <c r="O5" s="55"/>
    </row>
    <row r="6" spans="1:15" s="85" customFormat="1">
      <c r="A6" s="68" t="s">
        <v>198</v>
      </c>
      <c r="B6" s="111">
        <v>29349</v>
      </c>
      <c r="C6" s="111">
        <v>6215</v>
      </c>
      <c r="D6" s="111">
        <v>5950</v>
      </c>
      <c r="E6" s="111">
        <v>5190</v>
      </c>
      <c r="F6" s="111">
        <v>1977</v>
      </c>
      <c r="G6" s="111">
        <v>345</v>
      </c>
      <c r="H6" s="112" t="s">
        <v>60</v>
      </c>
      <c r="I6" s="83"/>
      <c r="J6" s="83"/>
      <c r="K6" s="83"/>
      <c r="L6" s="83"/>
      <c r="M6" s="83"/>
      <c r="N6" s="84"/>
      <c r="O6" s="84"/>
    </row>
    <row r="7" spans="1:15" s="22" customFormat="1">
      <c r="A7" s="70" t="s">
        <v>199</v>
      </c>
      <c r="B7" s="88" t="s">
        <v>854</v>
      </c>
      <c r="C7" s="88" t="s">
        <v>855</v>
      </c>
      <c r="D7" s="88" t="s">
        <v>856</v>
      </c>
      <c r="E7" s="88" t="s">
        <v>857</v>
      </c>
      <c r="F7" s="88" t="s">
        <v>858</v>
      </c>
      <c r="G7" s="88" t="s">
        <v>859</v>
      </c>
      <c r="H7" s="93" t="s">
        <v>60</v>
      </c>
      <c r="I7" s="69"/>
      <c r="J7" s="69"/>
      <c r="K7" s="69"/>
      <c r="L7" s="69"/>
      <c r="M7" s="69"/>
      <c r="N7" s="55"/>
      <c r="O7" s="55"/>
    </row>
    <row r="8" spans="1:15" s="22" customFormat="1">
      <c r="A8" s="68" t="s">
        <v>207</v>
      </c>
      <c r="B8" s="108" t="s">
        <v>208</v>
      </c>
      <c r="C8" s="108" t="s">
        <v>208</v>
      </c>
      <c r="D8" s="108" t="s">
        <v>208</v>
      </c>
      <c r="E8" s="108" t="s">
        <v>208</v>
      </c>
      <c r="F8" s="108" t="s">
        <v>208</v>
      </c>
      <c r="G8" s="108" t="s">
        <v>208</v>
      </c>
      <c r="H8" s="112" t="s">
        <v>60</v>
      </c>
      <c r="I8" s="69"/>
      <c r="J8" s="69"/>
      <c r="K8" s="69"/>
      <c r="L8" s="69"/>
      <c r="M8" s="69"/>
      <c r="N8" s="55"/>
      <c r="O8" s="55"/>
    </row>
    <row r="9" spans="1:15" s="22" customFormat="1" ht="27">
      <c r="A9" s="70" t="s">
        <v>210</v>
      </c>
      <c r="B9" s="88" t="s">
        <v>380</v>
      </c>
      <c r="C9" s="88" t="s">
        <v>278</v>
      </c>
      <c r="D9" s="88" t="s">
        <v>349</v>
      </c>
      <c r="E9" s="88" t="s">
        <v>380</v>
      </c>
      <c r="F9" s="88" t="s">
        <v>488</v>
      </c>
      <c r="G9" s="88" t="s">
        <v>349</v>
      </c>
      <c r="H9" s="93" t="s">
        <v>60</v>
      </c>
      <c r="I9" s="69"/>
      <c r="J9" s="69"/>
      <c r="K9" s="69"/>
      <c r="L9" s="69"/>
      <c r="M9" s="69"/>
      <c r="N9" s="55"/>
      <c r="O9" s="55"/>
    </row>
    <row r="10" spans="1:15" s="85" customFormat="1">
      <c r="A10" s="68" t="s">
        <v>215</v>
      </c>
      <c r="B10" s="112">
        <v>2</v>
      </c>
      <c r="C10" s="112">
        <v>1</v>
      </c>
      <c r="D10" s="112">
        <v>1</v>
      </c>
      <c r="E10" s="112">
        <v>2</v>
      </c>
      <c r="F10" s="112">
        <v>2</v>
      </c>
      <c r="G10" s="112">
        <v>1</v>
      </c>
      <c r="H10" s="112" t="s">
        <v>60</v>
      </c>
      <c r="I10" s="83"/>
      <c r="J10" s="83"/>
      <c r="K10" s="83"/>
      <c r="L10" s="83"/>
      <c r="M10" s="83"/>
      <c r="N10" s="84"/>
      <c r="O10" s="84"/>
    </row>
    <row r="11" spans="1:15" s="22" customFormat="1">
      <c r="A11" s="70" t="s">
        <v>216</v>
      </c>
      <c r="B11" s="88" t="s">
        <v>53</v>
      </c>
      <c r="C11" s="88" t="s">
        <v>134</v>
      </c>
      <c r="D11" s="88" t="s">
        <v>53</v>
      </c>
      <c r="E11" s="88" t="s">
        <v>53</v>
      </c>
      <c r="F11" s="88" t="s">
        <v>53</v>
      </c>
      <c r="G11" s="88" t="s">
        <v>53</v>
      </c>
      <c r="H11" s="88" t="s">
        <v>40</v>
      </c>
      <c r="I11" s="69"/>
      <c r="J11" s="69"/>
      <c r="K11" s="69"/>
      <c r="L11" s="69"/>
      <c r="M11" s="69"/>
      <c r="N11" s="55"/>
      <c r="O11" s="55"/>
    </row>
    <row r="12" spans="1:15" s="22" customFormat="1" ht="16.2">
      <c r="A12" s="106" t="s">
        <v>217</v>
      </c>
      <c r="B12" s="79"/>
      <c r="C12" s="79"/>
      <c r="D12" s="79"/>
      <c r="E12" s="79"/>
      <c r="F12" s="79"/>
      <c r="G12" s="79"/>
      <c r="H12" s="79"/>
      <c r="I12" s="69"/>
      <c r="J12" s="69"/>
      <c r="K12" s="69"/>
      <c r="L12" s="69"/>
      <c r="M12" s="69"/>
      <c r="N12" s="55"/>
      <c r="O12" s="55"/>
    </row>
    <row r="13" spans="1:15" s="22" customFormat="1">
      <c r="A13" s="68" t="s">
        <v>218</v>
      </c>
      <c r="B13" s="56" t="s">
        <v>41</v>
      </c>
      <c r="C13" s="57" t="s">
        <v>60</v>
      </c>
      <c r="D13" s="56" t="s">
        <v>41</v>
      </c>
      <c r="E13" s="56" t="s">
        <v>41</v>
      </c>
      <c r="F13" s="56" t="s">
        <v>41</v>
      </c>
      <c r="G13" s="56" t="s">
        <v>41</v>
      </c>
      <c r="H13" s="57" t="s">
        <v>60</v>
      </c>
      <c r="I13" s="69"/>
      <c r="J13" s="69"/>
      <c r="K13" s="69"/>
      <c r="L13" s="69"/>
      <c r="M13" s="69"/>
      <c r="N13" s="55"/>
      <c r="O13" s="55"/>
    </row>
    <row r="14" spans="1:15" s="22" customFormat="1">
      <c r="A14" s="70" t="s">
        <v>33</v>
      </c>
      <c r="B14" s="88" t="s">
        <v>41</v>
      </c>
      <c r="C14" s="93" t="s">
        <v>60</v>
      </c>
      <c r="D14" s="88" t="s">
        <v>41</v>
      </c>
      <c r="E14" s="88" t="s">
        <v>41</v>
      </c>
      <c r="F14" s="88" t="s">
        <v>41</v>
      </c>
      <c r="G14" s="88" t="s">
        <v>41</v>
      </c>
      <c r="H14" s="88" t="s">
        <v>41</v>
      </c>
      <c r="I14" s="69"/>
      <c r="J14" s="69"/>
      <c r="K14" s="69"/>
      <c r="L14" s="69"/>
      <c r="M14" s="69"/>
      <c r="N14" s="55"/>
      <c r="O14" s="55"/>
    </row>
    <row r="15" spans="1:15" s="22" customFormat="1">
      <c r="A15" s="68" t="s">
        <v>34</v>
      </c>
      <c r="B15" s="56" t="s">
        <v>41</v>
      </c>
      <c r="C15" s="57" t="s">
        <v>60</v>
      </c>
      <c r="D15" s="56" t="s">
        <v>41</v>
      </c>
      <c r="E15" s="56" t="s">
        <v>41</v>
      </c>
      <c r="F15" s="56" t="s">
        <v>41</v>
      </c>
      <c r="G15" s="56" t="s">
        <v>41</v>
      </c>
      <c r="H15" s="56" t="s">
        <v>41</v>
      </c>
      <c r="I15" s="69"/>
      <c r="J15" s="69"/>
      <c r="K15" s="69"/>
      <c r="L15" s="69"/>
      <c r="M15" s="69"/>
      <c r="N15" s="55"/>
      <c r="O15" s="55"/>
    </row>
    <row r="16" spans="1:15" s="22" customFormat="1">
      <c r="A16" s="70" t="s">
        <v>35</v>
      </c>
      <c r="B16" s="88" t="s">
        <v>41</v>
      </c>
      <c r="C16" s="93" t="s">
        <v>60</v>
      </c>
      <c r="D16" s="88" t="s">
        <v>41</v>
      </c>
      <c r="E16" s="88" t="s">
        <v>41</v>
      </c>
      <c r="F16" s="88" t="s">
        <v>41</v>
      </c>
      <c r="G16" s="88" t="s">
        <v>41</v>
      </c>
      <c r="H16" s="88" t="s">
        <v>41</v>
      </c>
      <c r="I16" s="69"/>
      <c r="J16" s="69"/>
      <c r="K16" s="69"/>
      <c r="L16" s="69"/>
      <c r="M16" s="69"/>
      <c r="N16" s="55"/>
      <c r="O16" s="55"/>
    </row>
    <row r="17" spans="1:15" s="22" customFormat="1">
      <c r="A17" s="106" t="s">
        <v>219</v>
      </c>
      <c r="B17" s="79"/>
      <c r="C17" s="79"/>
      <c r="D17" s="79"/>
      <c r="E17" s="79"/>
      <c r="F17" s="79"/>
      <c r="G17" s="79"/>
      <c r="H17" s="79"/>
      <c r="I17" s="69"/>
      <c r="J17" s="69"/>
      <c r="K17" s="69"/>
      <c r="L17" s="69"/>
      <c r="M17" s="69"/>
      <c r="N17" s="55"/>
      <c r="O17" s="55"/>
    </row>
    <row r="18" spans="1:15" s="22" customFormat="1" ht="16.2">
      <c r="A18" s="68" t="s">
        <v>220</v>
      </c>
      <c r="B18" s="56" t="s">
        <v>177</v>
      </c>
      <c r="C18" s="57" t="s">
        <v>60</v>
      </c>
      <c r="D18" s="56" t="s">
        <v>177</v>
      </c>
      <c r="E18" s="56" t="s">
        <v>177</v>
      </c>
      <c r="F18" s="56" t="s">
        <v>177</v>
      </c>
      <c r="G18" s="56" t="s">
        <v>177</v>
      </c>
      <c r="H18" s="56" t="s">
        <v>177</v>
      </c>
      <c r="I18" s="69"/>
      <c r="J18" s="69"/>
      <c r="K18" s="69"/>
      <c r="L18" s="69"/>
      <c r="M18" s="69"/>
      <c r="N18" s="55"/>
      <c r="O18" s="55"/>
    </row>
    <row r="19" spans="1:15" s="22" customFormat="1" ht="27">
      <c r="A19" s="70" t="s">
        <v>37</v>
      </c>
      <c r="B19" s="88" t="s">
        <v>178</v>
      </c>
      <c r="C19" s="93" t="s">
        <v>60</v>
      </c>
      <c r="D19" s="88" t="s">
        <v>178</v>
      </c>
      <c r="E19" s="88" t="s">
        <v>178</v>
      </c>
      <c r="F19" s="88" t="s">
        <v>178</v>
      </c>
      <c r="G19" s="88" t="s">
        <v>178</v>
      </c>
      <c r="H19" s="88" t="s">
        <v>178</v>
      </c>
      <c r="I19" s="69"/>
      <c r="J19" s="69"/>
      <c r="K19" s="69"/>
      <c r="L19" s="69"/>
      <c r="M19" s="69"/>
      <c r="N19" s="55"/>
      <c r="O19" s="55"/>
    </row>
    <row r="20" spans="1:15" s="22" customFormat="1" ht="27">
      <c r="A20" s="68" t="s">
        <v>38</v>
      </c>
      <c r="B20" s="56" t="s">
        <v>860</v>
      </c>
      <c r="C20" s="57" t="s">
        <v>60</v>
      </c>
      <c r="D20" s="56" t="s">
        <v>860</v>
      </c>
      <c r="E20" s="56" t="s">
        <v>860</v>
      </c>
      <c r="F20" s="56" t="s">
        <v>860</v>
      </c>
      <c r="G20" s="56" t="s">
        <v>860</v>
      </c>
      <c r="H20" s="56" t="s">
        <v>860</v>
      </c>
      <c r="I20" s="69"/>
      <c r="J20" s="69"/>
      <c r="K20" s="69"/>
      <c r="L20" s="69"/>
      <c r="M20" s="69"/>
      <c r="N20" s="55"/>
      <c r="O20" s="55"/>
    </row>
    <row r="21" spans="1:15" s="22" customFormat="1">
      <c r="A21" s="74" t="s">
        <v>227</v>
      </c>
      <c r="B21" s="75" t="s">
        <v>228</v>
      </c>
      <c r="C21" s="75" t="s">
        <v>228</v>
      </c>
      <c r="D21" s="75" t="s">
        <v>228</v>
      </c>
      <c r="E21" s="75" t="s">
        <v>228</v>
      </c>
      <c r="F21" s="75" t="s">
        <v>228</v>
      </c>
      <c r="G21" s="75" t="s">
        <v>228</v>
      </c>
      <c r="H21" s="75"/>
      <c r="I21" s="69"/>
      <c r="J21" s="69"/>
      <c r="K21" s="69"/>
      <c r="L21" s="69"/>
      <c r="M21" s="69"/>
      <c r="N21" s="55"/>
      <c r="O21" s="55"/>
    </row>
    <row r="22" spans="1:15" s="22" customFormat="1" ht="27">
      <c r="A22" s="68" t="s">
        <v>229</v>
      </c>
      <c r="B22" s="56" t="s">
        <v>279</v>
      </c>
      <c r="C22" s="56" t="s">
        <v>279</v>
      </c>
      <c r="D22" s="56" t="s">
        <v>279</v>
      </c>
      <c r="E22" s="56" t="s">
        <v>279</v>
      </c>
      <c r="F22" s="56" t="s">
        <v>279</v>
      </c>
      <c r="G22" s="56" t="s">
        <v>243</v>
      </c>
      <c r="H22" s="56" t="s">
        <v>87</v>
      </c>
      <c r="I22" s="69"/>
      <c r="J22" s="69"/>
      <c r="K22" s="69"/>
      <c r="L22" s="69"/>
      <c r="M22" s="69"/>
      <c r="N22" s="55"/>
      <c r="O22" s="55"/>
    </row>
    <row r="23" spans="1:15" s="22" customFormat="1">
      <c r="A23" s="70" t="s">
        <v>27</v>
      </c>
      <c r="B23" s="93" t="s">
        <v>60</v>
      </c>
      <c r="C23" s="93" t="s">
        <v>60</v>
      </c>
      <c r="D23" s="93" t="s">
        <v>60</v>
      </c>
      <c r="E23" s="93" t="s">
        <v>60</v>
      </c>
      <c r="F23" s="93" t="s">
        <v>60</v>
      </c>
      <c r="G23" s="88" t="s">
        <v>49</v>
      </c>
      <c r="H23" s="88" t="s">
        <v>49</v>
      </c>
      <c r="I23" s="69"/>
      <c r="J23" s="69"/>
      <c r="K23" s="69"/>
      <c r="L23" s="69"/>
      <c r="M23" s="69"/>
      <c r="N23" s="55"/>
      <c r="O23" s="55"/>
    </row>
    <row r="24" spans="1:15" s="22" customFormat="1">
      <c r="A24" s="68" t="s">
        <v>230</v>
      </c>
      <c r="B24" s="57" t="s">
        <v>60</v>
      </c>
      <c r="C24" s="57" t="s">
        <v>60</v>
      </c>
      <c r="D24" s="57" t="s">
        <v>60</v>
      </c>
      <c r="E24" s="57" t="s">
        <v>60</v>
      </c>
      <c r="F24" s="57" t="s">
        <v>60</v>
      </c>
      <c r="G24" s="56" t="s">
        <v>48</v>
      </c>
      <c r="H24" s="56" t="s">
        <v>48</v>
      </c>
      <c r="I24" s="69"/>
      <c r="J24" s="69"/>
      <c r="K24" s="69"/>
      <c r="L24" s="69"/>
      <c r="M24" s="69"/>
      <c r="N24" s="55"/>
      <c r="O24" s="55"/>
    </row>
    <row r="25" spans="1:15" s="22" customFormat="1">
      <c r="A25" s="70" t="s">
        <v>232</v>
      </c>
      <c r="B25" s="93" t="s">
        <v>60</v>
      </c>
      <c r="C25" s="93" t="s">
        <v>60</v>
      </c>
      <c r="D25" s="93" t="s">
        <v>60</v>
      </c>
      <c r="E25" s="93" t="s">
        <v>60</v>
      </c>
      <c r="F25" s="93" t="s">
        <v>60</v>
      </c>
      <c r="G25" s="88" t="s">
        <v>319</v>
      </c>
      <c r="H25" s="93" t="s">
        <v>60</v>
      </c>
      <c r="I25" s="69"/>
      <c r="J25" s="69"/>
      <c r="K25" s="69"/>
      <c r="L25" s="69"/>
      <c r="M25" s="69"/>
      <c r="N25" s="55"/>
      <c r="O25" s="55"/>
    </row>
    <row r="26" spans="1:15" s="22" customFormat="1">
      <c r="A26" s="68" t="s">
        <v>234</v>
      </c>
      <c r="B26" s="57" t="s">
        <v>60</v>
      </c>
      <c r="C26" s="57" t="s">
        <v>60</v>
      </c>
      <c r="D26" s="57" t="s">
        <v>60</v>
      </c>
      <c r="E26" s="57" t="s">
        <v>60</v>
      </c>
      <c r="F26" s="57" t="s">
        <v>60</v>
      </c>
      <c r="G26" s="57" t="s">
        <v>60</v>
      </c>
      <c r="H26" s="57" t="s">
        <v>60</v>
      </c>
      <c r="I26" s="69"/>
      <c r="J26" s="69"/>
      <c r="K26" s="69"/>
      <c r="L26" s="69"/>
      <c r="M26" s="69"/>
      <c r="N26" s="55"/>
      <c r="O26" s="55"/>
    </row>
    <row r="27" spans="1:15" s="22" customFormat="1">
      <c r="A27" s="76" t="s">
        <v>235</v>
      </c>
      <c r="B27" s="93" t="s">
        <v>60</v>
      </c>
      <c r="C27" s="93" t="s">
        <v>60</v>
      </c>
      <c r="D27" s="93" t="s">
        <v>60</v>
      </c>
      <c r="E27" s="93" t="s">
        <v>60</v>
      </c>
      <c r="F27" s="93" t="s">
        <v>60</v>
      </c>
      <c r="G27" s="88" t="s">
        <v>49</v>
      </c>
      <c r="H27" s="93" t="s">
        <v>60</v>
      </c>
      <c r="I27" s="69"/>
      <c r="J27" s="69"/>
      <c r="K27" s="69"/>
      <c r="L27" s="69"/>
      <c r="M27" s="69"/>
      <c r="N27" s="55"/>
      <c r="O27" s="55"/>
    </row>
    <row r="28" spans="1:15" s="22" customFormat="1">
      <c r="A28" s="77" t="s">
        <v>236</v>
      </c>
      <c r="B28" s="57" t="s">
        <v>60</v>
      </c>
      <c r="C28" s="57" t="s">
        <v>60</v>
      </c>
      <c r="D28" s="57" t="s">
        <v>60</v>
      </c>
      <c r="E28" s="57" t="s">
        <v>60</v>
      </c>
      <c r="F28" s="57" t="s">
        <v>60</v>
      </c>
      <c r="G28" s="56" t="s">
        <v>49</v>
      </c>
      <c r="H28" s="57" t="s">
        <v>60</v>
      </c>
      <c r="I28" s="69"/>
      <c r="J28" s="69"/>
      <c r="K28" s="69"/>
      <c r="L28" s="69"/>
      <c r="M28" s="69"/>
      <c r="N28" s="55"/>
      <c r="O28" s="55"/>
    </row>
    <row r="29" spans="1:15" s="22" customFormat="1">
      <c r="A29" s="76" t="s">
        <v>237</v>
      </c>
      <c r="B29" s="93" t="s">
        <v>60</v>
      </c>
      <c r="C29" s="93" t="s">
        <v>60</v>
      </c>
      <c r="D29" s="93" t="s">
        <v>60</v>
      </c>
      <c r="E29" s="93" t="s">
        <v>60</v>
      </c>
      <c r="F29" s="93" t="s">
        <v>60</v>
      </c>
      <c r="G29" s="88" t="s">
        <v>49</v>
      </c>
      <c r="H29" s="93" t="s">
        <v>60</v>
      </c>
      <c r="I29" s="69"/>
      <c r="J29" s="69"/>
      <c r="K29" s="69"/>
      <c r="L29" s="69"/>
      <c r="M29" s="69"/>
      <c r="N29" s="55"/>
      <c r="O29" s="55"/>
    </row>
    <row r="30" spans="1:15" s="22" customFormat="1">
      <c r="A30" s="77" t="s">
        <v>238</v>
      </c>
      <c r="B30" s="57" t="s">
        <v>60</v>
      </c>
      <c r="C30" s="57" t="s">
        <v>60</v>
      </c>
      <c r="D30" s="57" t="s">
        <v>60</v>
      </c>
      <c r="E30" s="57" t="s">
        <v>60</v>
      </c>
      <c r="F30" s="57" t="s">
        <v>60</v>
      </c>
      <c r="G30" s="56" t="s">
        <v>49</v>
      </c>
      <c r="H30" s="57" t="s">
        <v>60</v>
      </c>
      <c r="I30" s="69"/>
      <c r="J30" s="69"/>
      <c r="K30" s="69"/>
      <c r="L30" s="69"/>
      <c r="M30" s="69"/>
      <c r="N30" s="55"/>
      <c r="O30" s="55"/>
    </row>
    <row r="31" spans="1:15" s="22" customFormat="1">
      <c r="A31" s="76" t="s">
        <v>239</v>
      </c>
      <c r="B31" s="93" t="s">
        <v>60</v>
      </c>
      <c r="C31" s="93" t="s">
        <v>60</v>
      </c>
      <c r="D31" s="93" t="s">
        <v>60</v>
      </c>
      <c r="E31" s="93" t="s">
        <v>60</v>
      </c>
      <c r="F31" s="93" t="s">
        <v>60</v>
      </c>
      <c r="G31" s="93" t="s">
        <v>60</v>
      </c>
      <c r="H31" s="93" t="s">
        <v>60</v>
      </c>
      <c r="I31" s="69"/>
      <c r="J31" s="69"/>
      <c r="K31" s="69"/>
      <c r="L31" s="69"/>
      <c r="M31" s="69"/>
      <c r="N31" s="55"/>
      <c r="O31" s="55"/>
    </row>
    <row r="32" spans="1:15" s="22" customFormat="1">
      <c r="A32" s="68" t="s">
        <v>240</v>
      </c>
      <c r="B32" s="57" t="s">
        <v>60</v>
      </c>
      <c r="C32" s="57" t="s">
        <v>60</v>
      </c>
      <c r="D32" s="57" t="s">
        <v>60</v>
      </c>
      <c r="E32" s="57" t="s">
        <v>60</v>
      </c>
      <c r="F32" s="57" t="s">
        <v>60</v>
      </c>
      <c r="G32" s="56" t="s">
        <v>861</v>
      </c>
      <c r="H32" s="56" t="s">
        <v>180</v>
      </c>
      <c r="I32" s="69"/>
      <c r="J32" s="69"/>
      <c r="K32" s="69"/>
      <c r="L32" s="69"/>
      <c r="M32" s="69"/>
      <c r="N32" s="55"/>
      <c r="O32" s="55"/>
    </row>
    <row r="33" spans="1:15" s="22" customFormat="1">
      <c r="A33" s="67" t="s">
        <v>241</v>
      </c>
      <c r="B33" s="75" t="s">
        <v>228</v>
      </c>
      <c r="C33" s="75" t="s">
        <v>228</v>
      </c>
      <c r="D33" s="75" t="s">
        <v>228</v>
      </c>
      <c r="E33" s="75" t="s">
        <v>228</v>
      </c>
      <c r="F33" s="75" t="s">
        <v>228</v>
      </c>
      <c r="G33" s="75" t="s">
        <v>228</v>
      </c>
      <c r="H33" s="75"/>
      <c r="I33" s="69"/>
      <c r="J33" s="69"/>
      <c r="K33" s="69"/>
      <c r="L33" s="69"/>
      <c r="M33" s="69"/>
      <c r="N33" s="55"/>
      <c r="O33" s="55"/>
    </row>
    <row r="34" spans="1:15" s="22" customFormat="1" ht="40.200000000000003">
      <c r="A34" s="68" t="s">
        <v>242</v>
      </c>
      <c r="B34" s="56" t="s">
        <v>47</v>
      </c>
      <c r="C34" s="56" t="s">
        <v>244</v>
      </c>
      <c r="D34" s="56" t="s">
        <v>47</v>
      </c>
      <c r="E34" s="56" t="s">
        <v>47</v>
      </c>
      <c r="F34" s="56" t="s">
        <v>244</v>
      </c>
      <c r="G34" s="56" t="s">
        <v>47</v>
      </c>
      <c r="H34" s="56" t="s">
        <v>62</v>
      </c>
      <c r="I34" s="69"/>
      <c r="J34" s="69"/>
      <c r="K34" s="69"/>
      <c r="L34" s="69"/>
      <c r="M34" s="69"/>
      <c r="N34" s="55"/>
      <c r="O34" s="55"/>
    </row>
    <row r="35" spans="1:15" s="22" customFormat="1">
      <c r="A35" s="70" t="s">
        <v>27</v>
      </c>
      <c r="B35" s="88" t="s">
        <v>49</v>
      </c>
      <c r="C35" s="93" t="s">
        <v>60</v>
      </c>
      <c r="D35" s="88" t="s">
        <v>49</v>
      </c>
      <c r="E35" s="88" t="s">
        <v>47</v>
      </c>
      <c r="F35" s="93" t="s">
        <v>60</v>
      </c>
      <c r="G35" s="88" t="s">
        <v>49</v>
      </c>
      <c r="H35" s="88" t="s">
        <v>42</v>
      </c>
      <c r="I35" s="69"/>
      <c r="J35" s="69"/>
      <c r="K35" s="69"/>
      <c r="L35" s="69"/>
      <c r="M35" s="69"/>
      <c r="N35" s="55"/>
      <c r="O35" s="55"/>
    </row>
    <row r="36" spans="1:15" s="22" customFormat="1">
      <c r="A36" s="68" t="s">
        <v>230</v>
      </c>
      <c r="B36" s="56" t="s">
        <v>48</v>
      </c>
      <c r="C36" s="57" t="s">
        <v>60</v>
      </c>
      <c r="D36" s="56" t="s">
        <v>48</v>
      </c>
      <c r="E36" s="56" t="s">
        <v>48</v>
      </c>
      <c r="F36" s="57" t="s">
        <v>60</v>
      </c>
      <c r="G36" s="56" t="s">
        <v>48</v>
      </c>
      <c r="H36" s="56" t="s">
        <v>48</v>
      </c>
      <c r="I36" s="69"/>
      <c r="J36" s="69"/>
      <c r="K36" s="69"/>
      <c r="L36" s="69"/>
      <c r="M36" s="69"/>
      <c r="N36" s="55"/>
      <c r="O36" s="55"/>
    </row>
    <row r="37" spans="1:15" s="22" customFormat="1">
      <c r="A37" s="70" t="s">
        <v>232</v>
      </c>
      <c r="B37" s="88" t="s">
        <v>245</v>
      </c>
      <c r="C37" s="93" t="s">
        <v>60</v>
      </c>
      <c r="D37" s="88" t="s">
        <v>319</v>
      </c>
      <c r="E37" s="88" t="s">
        <v>477</v>
      </c>
      <c r="F37" s="93" t="s">
        <v>60</v>
      </c>
      <c r="G37" s="88" t="s">
        <v>319</v>
      </c>
      <c r="H37" s="93" t="s">
        <v>60</v>
      </c>
      <c r="I37" s="69"/>
      <c r="J37" s="69"/>
      <c r="K37" s="69"/>
      <c r="L37" s="69"/>
      <c r="M37" s="69"/>
      <c r="N37" s="55"/>
      <c r="O37" s="55"/>
    </row>
    <row r="38" spans="1:15" s="22" customFormat="1">
      <c r="A38" s="68" t="s">
        <v>234</v>
      </c>
      <c r="B38" s="57" t="s">
        <v>60</v>
      </c>
      <c r="C38" s="57" t="s">
        <v>60</v>
      </c>
      <c r="D38" s="57" t="s">
        <v>60</v>
      </c>
      <c r="E38" s="57" t="s">
        <v>60</v>
      </c>
      <c r="F38" s="57" t="s">
        <v>60</v>
      </c>
      <c r="G38" s="57" t="s">
        <v>60</v>
      </c>
      <c r="H38" s="57" t="s">
        <v>60</v>
      </c>
      <c r="I38" s="69"/>
      <c r="J38" s="69"/>
      <c r="K38" s="69"/>
      <c r="L38" s="69"/>
      <c r="M38" s="69"/>
      <c r="N38" s="55"/>
      <c r="O38" s="55"/>
    </row>
    <row r="39" spans="1:15" s="22" customFormat="1">
      <c r="A39" s="76" t="s">
        <v>235</v>
      </c>
      <c r="B39" s="88" t="s">
        <v>47</v>
      </c>
      <c r="C39" s="93" t="s">
        <v>60</v>
      </c>
      <c r="D39" s="88" t="s">
        <v>46</v>
      </c>
      <c r="E39" s="88" t="s">
        <v>46</v>
      </c>
      <c r="F39" s="93" t="s">
        <v>60</v>
      </c>
      <c r="G39" s="88" t="s">
        <v>46</v>
      </c>
      <c r="H39" s="93" t="s">
        <v>60</v>
      </c>
      <c r="I39" s="69"/>
      <c r="J39" s="69"/>
      <c r="K39" s="69"/>
      <c r="L39" s="69"/>
      <c r="M39" s="69"/>
      <c r="N39" s="55"/>
      <c r="O39" s="55"/>
    </row>
    <row r="40" spans="1:15" s="22" customFormat="1">
      <c r="A40" s="77" t="s">
        <v>236</v>
      </c>
      <c r="B40" s="56" t="s">
        <v>46</v>
      </c>
      <c r="C40" s="57" t="s">
        <v>60</v>
      </c>
      <c r="D40" s="56" t="s">
        <v>46</v>
      </c>
      <c r="E40" s="56" t="s">
        <v>46</v>
      </c>
      <c r="F40" s="57" t="s">
        <v>60</v>
      </c>
      <c r="G40" s="56" t="s">
        <v>46</v>
      </c>
      <c r="H40" s="57" t="s">
        <v>60</v>
      </c>
      <c r="I40" s="69"/>
      <c r="J40" s="69"/>
      <c r="K40" s="69"/>
      <c r="L40" s="69"/>
      <c r="M40" s="69"/>
      <c r="N40" s="55"/>
      <c r="O40" s="55"/>
    </row>
    <row r="41" spans="1:15" s="22" customFormat="1">
      <c r="A41" s="76" t="s">
        <v>237</v>
      </c>
      <c r="B41" s="88" t="s">
        <v>46</v>
      </c>
      <c r="C41" s="93" t="s">
        <v>60</v>
      </c>
      <c r="D41" s="88" t="s">
        <v>46</v>
      </c>
      <c r="E41" s="88" t="s">
        <v>47</v>
      </c>
      <c r="F41" s="93" t="s">
        <v>60</v>
      </c>
      <c r="G41" s="88" t="s">
        <v>46</v>
      </c>
      <c r="H41" s="93" t="s">
        <v>60</v>
      </c>
      <c r="I41" s="69"/>
      <c r="J41" s="69"/>
      <c r="K41" s="69"/>
      <c r="L41" s="69"/>
      <c r="M41" s="69"/>
      <c r="N41" s="55"/>
      <c r="O41" s="55"/>
    </row>
    <row r="42" spans="1:15" s="22" customFormat="1">
      <c r="A42" s="77" t="s">
        <v>238</v>
      </c>
      <c r="B42" s="56" t="s">
        <v>46</v>
      </c>
      <c r="C42" s="57" t="s">
        <v>60</v>
      </c>
      <c r="D42" s="56" t="s">
        <v>46</v>
      </c>
      <c r="E42" s="56" t="s">
        <v>46</v>
      </c>
      <c r="F42" s="57" t="s">
        <v>60</v>
      </c>
      <c r="G42" s="56" t="s">
        <v>46</v>
      </c>
      <c r="H42" s="57" t="s">
        <v>60</v>
      </c>
      <c r="I42" s="69"/>
      <c r="J42" s="69"/>
      <c r="K42" s="69"/>
      <c r="L42" s="69"/>
      <c r="M42" s="69"/>
      <c r="N42" s="55"/>
      <c r="O42" s="55"/>
    </row>
    <row r="43" spans="1:15" s="22" customFormat="1">
      <c r="A43" s="76" t="s">
        <v>239</v>
      </c>
      <c r="B43" s="93" t="s">
        <v>60</v>
      </c>
      <c r="C43" s="93" t="s">
        <v>60</v>
      </c>
      <c r="D43" s="93" t="s">
        <v>60</v>
      </c>
      <c r="E43" s="93" t="s">
        <v>60</v>
      </c>
      <c r="F43" s="93" t="s">
        <v>60</v>
      </c>
      <c r="G43" s="93" t="s">
        <v>60</v>
      </c>
      <c r="H43" s="93" t="s">
        <v>60</v>
      </c>
      <c r="I43" s="69"/>
      <c r="J43" s="69"/>
      <c r="K43" s="69"/>
      <c r="L43" s="69"/>
      <c r="M43" s="69"/>
      <c r="N43" s="55"/>
      <c r="O43" s="55"/>
    </row>
    <row r="44" spans="1:15" s="22" customFormat="1">
      <c r="A44" s="68" t="s">
        <v>240</v>
      </c>
      <c r="B44" s="56" t="s">
        <v>861</v>
      </c>
      <c r="C44" s="57" t="s">
        <v>60</v>
      </c>
      <c r="D44" s="56" t="s">
        <v>861</v>
      </c>
      <c r="E44" s="56" t="s">
        <v>861</v>
      </c>
      <c r="F44" s="57" t="s">
        <v>60</v>
      </c>
      <c r="G44" s="56" t="s">
        <v>861</v>
      </c>
      <c r="H44" s="56" t="s">
        <v>180</v>
      </c>
      <c r="I44" s="69"/>
      <c r="J44" s="69"/>
      <c r="K44" s="69"/>
      <c r="L44" s="69"/>
      <c r="M44" s="69"/>
      <c r="N44" s="55"/>
      <c r="O44" s="55"/>
    </row>
    <row r="45" spans="1:15" s="22" customFormat="1">
      <c r="A45" s="67" t="s">
        <v>248</v>
      </c>
      <c r="B45" s="75" t="s">
        <v>228</v>
      </c>
      <c r="C45" s="75" t="s">
        <v>228</v>
      </c>
      <c r="D45" s="75" t="s">
        <v>228</v>
      </c>
      <c r="E45" s="75" t="s">
        <v>228</v>
      </c>
      <c r="F45" s="75" t="s">
        <v>228</v>
      </c>
      <c r="G45" s="75" t="s">
        <v>228</v>
      </c>
      <c r="H45" s="75"/>
      <c r="I45" s="69"/>
      <c r="J45" s="69"/>
      <c r="K45" s="69"/>
      <c r="L45" s="69"/>
      <c r="M45" s="69"/>
      <c r="N45" s="55"/>
      <c r="O45" s="55"/>
    </row>
    <row r="46" spans="1:15" s="22" customFormat="1" ht="27">
      <c r="A46" s="68" t="s">
        <v>249</v>
      </c>
      <c r="B46" s="56" t="s">
        <v>243</v>
      </c>
      <c r="C46" s="56" t="s">
        <v>250</v>
      </c>
      <c r="D46" s="56" t="s">
        <v>47</v>
      </c>
      <c r="E46" s="56" t="s">
        <v>250</v>
      </c>
      <c r="F46" s="56" t="s">
        <v>243</v>
      </c>
      <c r="G46" s="56" t="s">
        <v>47</v>
      </c>
      <c r="H46" s="56" t="s">
        <v>42</v>
      </c>
      <c r="I46" s="69"/>
      <c r="J46" s="69"/>
      <c r="K46" s="69"/>
      <c r="L46" s="69"/>
      <c r="M46" s="69"/>
      <c r="N46" s="55"/>
      <c r="O46" s="55"/>
    </row>
    <row r="47" spans="1:15" s="22" customFormat="1">
      <c r="A47" s="70" t="s">
        <v>27</v>
      </c>
      <c r="B47" s="88" t="s">
        <v>49</v>
      </c>
      <c r="C47" s="93" t="s">
        <v>60</v>
      </c>
      <c r="D47" s="88" t="s">
        <v>49</v>
      </c>
      <c r="E47" s="93" t="s">
        <v>60</v>
      </c>
      <c r="F47" s="88" t="s">
        <v>49</v>
      </c>
      <c r="G47" s="88" t="s">
        <v>49</v>
      </c>
      <c r="H47" s="88" t="s">
        <v>49</v>
      </c>
      <c r="I47" s="69"/>
      <c r="J47" s="69"/>
      <c r="K47" s="69"/>
      <c r="L47" s="69"/>
      <c r="M47" s="69"/>
      <c r="N47" s="55"/>
      <c r="O47" s="55"/>
    </row>
    <row r="48" spans="1:15" s="22" customFormat="1">
      <c r="A48" s="68" t="s">
        <v>230</v>
      </c>
      <c r="B48" s="56" t="s">
        <v>48</v>
      </c>
      <c r="C48" s="57" t="s">
        <v>60</v>
      </c>
      <c r="D48" s="56" t="s">
        <v>48</v>
      </c>
      <c r="E48" s="57" t="s">
        <v>60</v>
      </c>
      <c r="F48" s="56" t="s">
        <v>48</v>
      </c>
      <c r="G48" s="56" t="s">
        <v>48</v>
      </c>
      <c r="H48" s="56" t="s">
        <v>48</v>
      </c>
      <c r="I48" s="69"/>
      <c r="J48" s="69"/>
      <c r="K48" s="69"/>
      <c r="L48" s="69"/>
      <c r="M48" s="69"/>
      <c r="N48" s="55"/>
      <c r="O48" s="55"/>
    </row>
    <row r="49" spans="1:15" s="22" customFormat="1">
      <c r="A49" s="70" t="s">
        <v>232</v>
      </c>
      <c r="B49" s="88" t="s">
        <v>245</v>
      </c>
      <c r="C49" s="93" t="s">
        <v>60</v>
      </c>
      <c r="D49" s="88" t="s">
        <v>319</v>
      </c>
      <c r="E49" s="93" t="s">
        <v>60</v>
      </c>
      <c r="F49" s="88" t="s">
        <v>233</v>
      </c>
      <c r="G49" s="88" t="s">
        <v>400</v>
      </c>
      <c r="H49" s="93" t="s">
        <v>60</v>
      </c>
      <c r="I49" s="69"/>
      <c r="J49" s="69"/>
      <c r="K49" s="69"/>
      <c r="L49" s="69"/>
      <c r="M49" s="69"/>
      <c r="N49" s="55"/>
      <c r="O49" s="55"/>
    </row>
    <row r="50" spans="1:15" s="22" customFormat="1">
      <c r="A50" s="68" t="s">
        <v>234</v>
      </c>
      <c r="B50" s="57" t="s">
        <v>60</v>
      </c>
      <c r="C50" s="57" t="s">
        <v>60</v>
      </c>
      <c r="D50" s="57" t="s">
        <v>60</v>
      </c>
      <c r="E50" s="57" t="s">
        <v>60</v>
      </c>
      <c r="F50" s="57" t="s">
        <v>60</v>
      </c>
      <c r="G50" s="57" t="s">
        <v>60</v>
      </c>
      <c r="H50" s="57" t="s">
        <v>60</v>
      </c>
      <c r="I50" s="69"/>
      <c r="J50" s="69"/>
      <c r="K50" s="69"/>
      <c r="L50" s="69"/>
      <c r="M50" s="69"/>
      <c r="N50" s="55"/>
      <c r="O50" s="55"/>
    </row>
    <row r="51" spans="1:15" s="22" customFormat="1">
      <c r="A51" s="76" t="s">
        <v>235</v>
      </c>
      <c r="B51" s="88" t="s">
        <v>47</v>
      </c>
      <c r="C51" s="93" t="s">
        <v>60</v>
      </c>
      <c r="D51" s="88" t="s">
        <v>46</v>
      </c>
      <c r="E51" s="93" t="s">
        <v>60</v>
      </c>
      <c r="F51" s="88" t="s">
        <v>46</v>
      </c>
      <c r="G51" s="88" t="s">
        <v>46</v>
      </c>
      <c r="H51" s="93" t="s">
        <v>60</v>
      </c>
      <c r="I51" s="69"/>
      <c r="J51" s="69"/>
      <c r="K51" s="69"/>
      <c r="L51" s="69"/>
      <c r="M51" s="69"/>
      <c r="N51" s="55"/>
      <c r="O51" s="55"/>
    </row>
    <row r="52" spans="1:15" s="22" customFormat="1">
      <c r="A52" s="77" t="s">
        <v>236</v>
      </c>
      <c r="B52" s="56" t="s">
        <v>46</v>
      </c>
      <c r="C52" s="57" t="s">
        <v>60</v>
      </c>
      <c r="D52" s="56" t="s">
        <v>46</v>
      </c>
      <c r="E52" s="57" t="s">
        <v>60</v>
      </c>
      <c r="F52" s="56" t="s">
        <v>46</v>
      </c>
      <c r="G52" s="56" t="s">
        <v>46</v>
      </c>
      <c r="H52" s="57" t="s">
        <v>60</v>
      </c>
      <c r="I52" s="69"/>
      <c r="J52" s="69"/>
      <c r="K52" s="69"/>
      <c r="L52" s="69"/>
      <c r="M52" s="69"/>
      <c r="N52" s="55"/>
      <c r="O52" s="55"/>
    </row>
    <row r="53" spans="1:15" s="22" customFormat="1">
      <c r="A53" s="76" t="s">
        <v>237</v>
      </c>
      <c r="B53" s="88" t="s">
        <v>47</v>
      </c>
      <c r="C53" s="93" t="s">
        <v>60</v>
      </c>
      <c r="D53" s="88" t="s">
        <v>47</v>
      </c>
      <c r="E53" s="93" t="s">
        <v>60</v>
      </c>
      <c r="F53" s="88" t="s">
        <v>46</v>
      </c>
      <c r="G53" s="88" t="s">
        <v>47</v>
      </c>
      <c r="H53" s="93" t="s">
        <v>60</v>
      </c>
      <c r="I53" s="69"/>
      <c r="J53" s="69"/>
      <c r="K53" s="69"/>
      <c r="L53" s="69"/>
      <c r="M53" s="69"/>
      <c r="N53" s="55"/>
      <c r="O53" s="55"/>
    </row>
    <row r="54" spans="1:15" s="22" customFormat="1">
      <c r="A54" s="77" t="s">
        <v>238</v>
      </c>
      <c r="B54" s="56" t="s">
        <v>46</v>
      </c>
      <c r="C54" s="57" t="s">
        <v>60</v>
      </c>
      <c r="D54" s="56" t="s">
        <v>46</v>
      </c>
      <c r="E54" s="57" t="s">
        <v>60</v>
      </c>
      <c r="F54" s="56" t="s">
        <v>46</v>
      </c>
      <c r="G54" s="56" t="s">
        <v>46</v>
      </c>
      <c r="H54" s="57" t="s">
        <v>60</v>
      </c>
      <c r="I54" s="69"/>
      <c r="J54" s="69"/>
      <c r="K54" s="69"/>
      <c r="L54" s="69"/>
      <c r="M54" s="69"/>
      <c r="N54" s="55"/>
      <c r="O54" s="55"/>
    </row>
    <row r="55" spans="1:15" s="22" customFormat="1">
      <c r="A55" s="76" t="s">
        <v>239</v>
      </c>
      <c r="B55" s="93" t="s">
        <v>60</v>
      </c>
      <c r="C55" s="93" t="s">
        <v>60</v>
      </c>
      <c r="D55" s="93" t="s">
        <v>60</v>
      </c>
      <c r="E55" s="93" t="s">
        <v>60</v>
      </c>
      <c r="F55" s="93" t="s">
        <v>60</v>
      </c>
      <c r="G55" s="93" t="s">
        <v>60</v>
      </c>
      <c r="H55" s="93" t="s">
        <v>60</v>
      </c>
      <c r="I55" s="69"/>
      <c r="J55" s="69"/>
      <c r="K55" s="69"/>
      <c r="L55" s="69"/>
      <c r="M55" s="69"/>
      <c r="N55" s="55"/>
      <c r="O55" s="55"/>
    </row>
    <row r="56" spans="1:15" s="22" customFormat="1" ht="27">
      <c r="A56" s="68" t="s">
        <v>240</v>
      </c>
      <c r="B56" s="56" t="s">
        <v>861</v>
      </c>
      <c r="C56" s="57" t="s">
        <v>60</v>
      </c>
      <c r="D56" s="56" t="s">
        <v>861</v>
      </c>
      <c r="E56" s="57" t="s">
        <v>60</v>
      </c>
      <c r="F56" s="56" t="s">
        <v>46</v>
      </c>
      <c r="G56" s="56" t="s">
        <v>861</v>
      </c>
      <c r="H56" s="56" t="s">
        <v>181</v>
      </c>
      <c r="I56" s="69"/>
      <c r="J56" s="69"/>
      <c r="K56" s="69"/>
      <c r="L56" s="69"/>
      <c r="M56" s="69"/>
      <c r="N56" s="55"/>
      <c r="O56" s="55"/>
    </row>
    <row r="57" spans="1:15" s="22" customFormat="1" ht="27">
      <c r="A57" s="67" t="s">
        <v>253</v>
      </c>
      <c r="B57" s="73"/>
      <c r="C57" s="73"/>
      <c r="D57" s="73"/>
      <c r="E57" s="73"/>
      <c r="F57" s="73"/>
      <c r="G57" s="73"/>
      <c r="H57" s="73"/>
      <c r="I57" s="69"/>
      <c r="J57" s="69"/>
      <c r="K57" s="69"/>
      <c r="L57" s="69"/>
      <c r="M57" s="69"/>
      <c r="N57" s="55"/>
      <c r="O57" s="55"/>
    </row>
    <row r="58" spans="1:15" s="22" customFormat="1" ht="27">
      <c r="A58" s="68" t="s">
        <v>254</v>
      </c>
      <c r="B58" s="56" t="s">
        <v>47</v>
      </c>
      <c r="C58" s="56" t="s">
        <v>47</v>
      </c>
      <c r="D58" s="56" t="s">
        <v>47</v>
      </c>
      <c r="E58" s="56" t="s">
        <v>47</v>
      </c>
      <c r="F58" s="56" t="s">
        <v>49</v>
      </c>
      <c r="G58" s="56" t="s">
        <v>47</v>
      </c>
      <c r="H58" s="57" t="s">
        <v>60</v>
      </c>
      <c r="I58" s="69"/>
      <c r="J58" s="69"/>
      <c r="K58" s="69"/>
      <c r="L58" s="69"/>
      <c r="M58" s="69"/>
      <c r="N58" s="55"/>
      <c r="O58" s="55"/>
    </row>
    <row r="59" spans="1:15" s="22" customFormat="1" ht="27">
      <c r="A59" s="70" t="s">
        <v>255</v>
      </c>
      <c r="B59" s="88" t="s">
        <v>282</v>
      </c>
      <c r="C59" s="88" t="s">
        <v>282</v>
      </c>
      <c r="D59" s="88" t="s">
        <v>282</v>
      </c>
      <c r="E59" s="88" t="s">
        <v>282</v>
      </c>
      <c r="F59" s="93" t="s">
        <v>60</v>
      </c>
      <c r="G59" s="88" t="s">
        <v>282</v>
      </c>
      <c r="H59" s="93" t="s">
        <v>60</v>
      </c>
      <c r="I59" s="69"/>
      <c r="J59" s="69"/>
      <c r="K59" s="69"/>
      <c r="L59" s="69"/>
      <c r="M59" s="69"/>
      <c r="N59" s="55"/>
      <c r="O59" s="55"/>
    </row>
    <row r="60" spans="1:15" s="22" customFormat="1" ht="27">
      <c r="A60" s="68" t="s">
        <v>257</v>
      </c>
      <c r="B60" s="56" t="s">
        <v>47</v>
      </c>
      <c r="C60" s="56" t="s">
        <v>49</v>
      </c>
      <c r="D60" s="56" t="s">
        <v>49</v>
      </c>
      <c r="E60" s="56" t="s">
        <v>49</v>
      </c>
      <c r="F60" s="56" t="s">
        <v>49</v>
      </c>
      <c r="G60" s="56" t="s">
        <v>49</v>
      </c>
      <c r="H60" s="57" t="s">
        <v>60</v>
      </c>
      <c r="I60" s="69"/>
      <c r="J60" s="69"/>
      <c r="K60" s="69"/>
      <c r="L60" s="69"/>
      <c r="M60" s="69"/>
      <c r="N60" s="55"/>
      <c r="O60" s="55"/>
    </row>
    <row r="61" spans="1:15" s="22" customFormat="1" ht="27">
      <c r="A61" s="70" t="s">
        <v>258</v>
      </c>
      <c r="B61" s="88" t="s">
        <v>49</v>
      </c>
      <c r="C61" s="88" t="s">
        <v>49</v>
      </c>
      <c r="D61" s="88" t="s">
        <v>49</v>
      </c>
      <c r="E61" s="88" t="s">
        <v>49</v>
      </c>
      <c r="F61" s="88" t="s">
        <v>49</v>
      </c>
      <c r="G61" s="88" t="s">
        <v>49</v>
      </c>
      <c r="H61" s="93" t="s">
        <v>60</v>
      </c>
      <c r="I61" s="69"/>
      <c r="J61" s="69"/>
      <c r="K61" s="69"/>
      <c r="L61" s="69"/>
      <c r="M61" s="69"/>
      <c r="N61" s="55"/>
      <c r="O61" s="55"/>
    </row>
    <row r="62" spans="1:15" s="22" customFormat="1">
      <c r="A62" s="68" t="s">
        <v>259</v>
      </c>
      <c r="B62" s="57" t="s">
        <v>60</v>
      </c>
      <c r="C62" s="57" t="s">
        <v>60</v>
      </c>
      <c r="D62" s="57" t="s">
        <v>60</v>
      </c>
      <c r="E62" s="57" t="s">
        <v>60</v>
      </c>
      <c r="F62" s="57" t="s">
        <v>60</v>
      </c>
      <c r="G62" s="57" t="s">
        <v>60</v>
      </c>
      <c r="H62" s="57" t="s">
        <v>60</v>
      </c>
      <c r="I62" s="69"/>
      <c r="J62" s="69"/>
      <c r="K62" s="69"/>
      <c r="L62" s="69"/>
      <c r="M62" s="69"/>
      <c r="N62" s="55"/>
      <c r="O62" s="55"/>
    </row>
    <row r="63" spans="1:15" s="22" customFormat="1" ht="27">
      <c r="A63" s="70" t="s">
        <v>260</v>
      </c>
      <c r="B63" s="88" t="s">
        <v>47</v>
      </c>
      <c r="C63" s="88" t="s">
        <v>47</v>
      </c>
      <c r="D63" s="88" t="s">
        <v>47</v>
      </c>
      <c r="E63" s="88" t="s">
        <v>47</v>
      </c>
      <c r="F63" s="88" t="s">
        <v>49</v>
      </c>
      <c r="G63" s="88" t="s">
        <v>47</v>
      </c>
      <c r="H63" s="88" t="s">
        <v>42</v>
      </c>
      <c r="I63" s="69"/>
      <c r="J63" s="69"/>
      <c r="K63" s="69"/>
      <c r="L63" s="69"/>
      <c r="M63" s="69"/>
      <c r="N63" s="55"/>
      <c r="O63" s="55"/>
    </row>
    <row r="64" spans="1:15" s="22" customFormat="1" ht="27">
      <c r="A64" s="68" t="s">
        <v>261</v>
      </c>
      <c r="B64" s="56" t="s">
        <v>862</v>
      </c>
      <c r="C64" s="56" t="s">
        <v>862</v>
      </c>
      <c r="D64" s="56" t="s">
        <v>862</v>
      </c>
      <c r="E64" s="56" t="s">
        <v>862</v>
      </c>
      <c r="F64" s="57" t="s">
        <v>60</v>
      </c>
      <c r="G64" s="56" t="s">
        <v>862</v>
      </c>
      <c r="H64" s="57" t="s">
        <v>60</v>
      </c>
      <c r="I64" s="69"/>
      <c r="J64" s="69"/>
      <c r="K64" s="69"/>
      <c r="L64" s="69"/>
      <c r="M64" s="69"/>
      <c r="N64" s="55"/>
      <c r="O64" s="55"/>
    </row>
    <row r="65" spans="1:15" s="22" customFormat="1" ht="27">
      <c r="A65" s="70" t="s">
        <v>262</v>
      </c>
      <c r="B65" s="93" t="s">
        <v>60</v>
      </c>
      <c r="C65" s="93" t="s">
        <v>60</v>
      </c>
      <c r="D65" s="93" t="s">
        <v>60</v>
      </c>
      <c r="E65" s="93" t="s">
        <v>60</v>
      </c>
      <c r="F65" s="93" t="s">
        <v>60</v>
      </c>
      <c r="G65" s="93" t="s">
        <v>60</v>
      </c>
      <c r="H65" s="88" t="s">
        <v>50</v>
      </c>
      <c r="I65" s="69"/>
      <c r="J65" s="69"/>
      <c r="K65" s="69"/>
      <c r="L65" s="69"/>
      <c r="M65" s="69"/>
      <c r="N65" s="55"/>
      <c r="O65" s="55"/>
    </row>
    <row r="66" spans="1:15" s="22" customFormat="1">
      <c r="A66" s="106" t="s">
        <v>263</v>
      </c>
      <c r="B66" s="79"/>
      <c r="C66" s="79"/>
      <c r="D66" s="79"/>
      <c r="E66" s="79"/>
      <c r="F66" s="79"/>
      <c r="G66" s="79"/>
      <c r="H66" s="79"/>
      <c r="I66" s="69"/>
      <c r="J66" s="69"/>
      <c r="K66" s="69"/>
      <c r="L66" s="69"/>
      <c r="M66" s="69"/>
      <c r="N66" s="55"/>
      <c r="O66" s="55"/>
    </row>
    <row r="67" spans="1:15" s="22" customFormat="1">
      <c r="A67" s="68" t="s">
        <v>30</v>
      </c>
      <c r="B67" s="57" t="s">
        <v>60</v>
      </c>
      <c r="C67" s="57" t="s">
        <v>60</v>
      </c>
      <c r="D67" s="57" t="s">
        <v>60</v>
      </c>
      <c r="E67" s="57" t="s">
        <v>60</v>
      </c>
      <c r="F67" s="57" t="s">
        <v>60</v>
      </c>
      <c r="G67" s="57" t="s">
        <v>60</v>
      </c>
      <c r="H67" s="56" t="s">
        <v>47</v>
      </c>
      <c r="I67" s="69"/>
      <c r="J67" s="69"/>
      <c r="K67" s="69"/>
      <c r="L67" s="69"/>
      <c r="M67" s="69"/>
      <c r="N67" s="55"/>
      <c r="O67" s="55"/>
    </row>
    <row r="68" spans="1:15" s="22" customFormat="1">
      <c r="A68" s="70" t="s">
        <v>264</v>
      </c>
      <c r="B68" s="93" t="s">
        <v>60</v>
      </c>
      <c r="C68" s="93" t="s">
        <v>60</v>
      </c>
      <c r="D68" s="93" t="s">
        <v>60</v>
      </c>
      <c r="E68" s="93" t="s">
        <v>60</v>
      </c>
      <c r="F68" s="93" t="s">
        <v>60</v>
      </c>
      <c r="G68" s="93" t="s">
        <v>60</v>
      </c>
      <c r="H68" s="88" t="s">
        <v>47</v>
      </c>
      <c r="I68" s="69"/>
      <c r="J68" s="69"/>
      <c r="K68" s="69"/>
      <c r="L68" s="69"/>
      <c r="M68" s="69"/>
      <c r="N68" s="55"/>
      <c r="O68" s="55"/>
    </row>
    <row r="69" spans="1:15" s="22" customFormat="1" ht="27">
      <c r="A69" s="68" t="s">
        <v>265</v>
      </c>
      <c r="B69" s="57" t="s">
        <v>60</v>
      </c>
      <c r="C69" s="57" t="s">
        <v>60</v>
      </c>
      <c r="D69" s="57" t="s">
        <v>60</v>
      </c>
      <c r="E69" s="57" t="s">
        <v>60</v>
      </c>
      <c r="F69" s="57" t="s">
        <v>60</v>
      </c>
      <c r="G69" s="57" t="s">
        <v>60</v>
      </c>
      <c r="H69" s="56" t="s">
        <v>49</v>
      </c>
      <c r="I69" s="69"/>
      <c r="J69" s="69"/>
      <c r="K69" s="69"/>
      <c r="L69" s="69"/>
      <c r="M69" s="69"/>
      <c r="N69" s="55"/>
      <c r="O69" s="55"/>
    </row>
    <row r="70" spans="1:15">
      <c r="A70" s="37"/>
      <c r="B70" s="59"/>
      <c r="C70" s="59"/>
      <c r="D70" s="59"/>
      <c r="E70" s="59"/>
      <c r="F70" s="59"/>
      <c r="G70" s="59"/>
      <c r="H70" s="59"/>
      <c r="I70" s="62"/>
      <c r="J70" s="62"/>
      <c r="K70" s="62"/>
      <c r="L70" s="62"/>
      <c r="M70" s="62"/>
      <c r="N70" s="25"/>
      <c r="O70" s="25"/>
    </row>
    <row r="71" spans="1:15">
      <c r="A71" s="38"/>
      <c r="B71" s="59"/>
      <c r="C71" s="59"/>
      <c r="D71" s="59"/>
      <c r="E71" s="59"/>
      <c r="F71" s="59"/>
      <c r="G71" s="59"/>
      <c r="H71" s="59"/>
      <c r="I71" s="62"/>
      <c r="J71" s="62"/>
      <c r="K71" s="62"/>
      <c r="L71" s="62"/>
      <c r="M71" s="62"/>
      <c r="N71" s="25"/>
      <c r="O71" s="25"/>
    </row>
    <row r="72" spans="1:15">
      <c r="B72" s="63"/>
      <c r="C72" s="63"/>
      <c r="D72" s="63"/>
      <c r="E72" s="63"/>
      <c r="F72" s="63"/>
      <c r="G72" s="63"/>
      <c r="H72" s="63"/>
      <c r="I72" s="64"/>
      <c r="J72" s="64"/>
      <c r="K72" s="64"/>
      <c r="L72" s="64"/>
      <c r="M72" s="64"/>
    </row>
    <row r="73" spans="1:15">
      <c r="A73" s="52"/>
      <c r="B73" s="61"/>
      <c r="C73" s="61"/>
      <c r="D73" s="61"/>
      <c r="E73" s="61"/>
      <c r="F73" s="61"/>
      <c r="G73" s="61"/>
      <c r="H73" s="61"/>
      <c r="I73" s="61"/>
      <c r="J73" s="61"/>
      <c r="K73" s="61"/>
      <c r="L73" s="61"/>
      <c r="M73" s="61"/>
      <c r="N73" s="52"/>
      <c r="O73" s="52"/>
    </row>
    <row r="74" spans="1:15" ht="195.45" customHeight="1">
      <c r="A74" s="201" t="s">
        <v>1195</v>
      </c>
      <c r="B74" s="201"/>
      <c r="C74" s="201"/>
      <c r="D74" s="201"/>
      <c r="E74" s="201"/>
      <c r="F74" s="203"/>
      <c r="G74" s="203"/>
      <c r="H74" s="203"/>
      <c r="I74" s="32"/>
      <c r="J74" s="32"/>
      <c r="K74" s="53"/>
      <c r="L74" s="53"/>
      <c r="M74" s="53"/>
      <c r="N74" s="53"/>
      <c r="O74" s="53"/>
    </row>
    <row r="75" spans="1:15">
      <c r="A75" s="52"/>
      <c r="B75" s="52"/>
      <c r="C75" s="52"/>
      <c r="D75" s="52"/>
      <c r="E75" s="52"/>
      <c r="F75" s="52"/>
      <c r="G75" s="52"/>
      <c r="H75" s="54"/>
      <c r="I75" s="53"/>
      <c r="J75" s="53"/>
      <c r="K75" s="53"/>
      <c r="L75" s="53"/>
      <c r="M75" s="53"/>
      <c r="N75" s="53"/>
      <c r="O75" s="53"/>
    </row>
    <row r="76" spans="1:15" ht="101.25" customHeight="1">
      <c r="A76" s="202" t="s">
        <v>1179</v>
      </c>
      <c r="B76" s="202"/>
      <c r="C76" s="202"/>
      <c r="D76" s="202"/>
      <c r="E76" s="202"/>
      <c r="F76" s="208"/>
      <c r="G76" s="208"/>
      <c r="H76" s="208"/>
      <c r="I76" s="32"/>
      <c r="J76" s="32"/>
      <c r="K76" s="53"/>
      <c r="L76" s="53"/>
      <c r="M76" s="53"/>
      <c r="N76" s="53"/>
      <c r="O76" s="53"/>
    </row>
    <row r="77" spans="1:15">
      <c r="A77" s="52"/>
      <c r="B77" s="52"/>
      <c r="C77" s="52"/>
      <c r="D77" s="52"/>
      <c r="E77" s="52"/>
      <c r="F77" s="52"/>
      <c r="G77" s="52"/>
      <c r="H77" s="54"/>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H76"/>
    <mergeCell ref="A74:H74"/>
  </mergeCells>
  <conditionalFormatting sqref="B11:H11">
    <cfRule type="containsBlanks" dxfId="26" priority="4">
      <formula>LEN(TRIM(B11))=0</formula>
    </cfRule>
  </conditionalFormatting>
  <conditionalFormatting sqref="B13:H16">
    <cfRule type="containsBlanks" dxfId="25" priority="1">
      <formula>LEN(TRIM(B13))=0</formula>
    </cfRule>
  </conditionalFormatting>
  <conditionalFormatting sqref="C18:C20">
    <cfRule type="containsBlanks" dxfId="24" priority="3">
      <formula>LEN(TRIM(C18))=0</formula>
    </cfRule>
  </conditionalFormatting>
  <hyperlinks>
    <hyperlink ref="A3" location="Summary!A1" display="Back to summary" xr:uid="{46BC198D-4E55-4257-96FE-512D551FF732}"/>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5" operator="containsText" id="{746A8A84-1AB2-4EB3-A264-CB0614F5E268}">
            <xm:f>NOT(ISERROR(SEARCH(#REF!,B4)))</xm:f>
            <xm:f>#REF!</xm:f>
            <x14:dxf>
              <font>
                <color theme="0"/>
              </font>
              <fill>
                <patternFill>
                  <bgColor rgb="FFFF0000"/>
                </patternFill>
              </fill>
            </x14:dxf>
          </x14:cfRule>
          <xm:sqref>B4:H4</xm:sqref>
        </x14:conditionalFormatting>
      </x14:conditionalFormatting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79880-954D-46BF-9845-16B60D1453CE}">
  <dimension ref="A1:O78"/>
  <sheetViews>
    <sheetView zoomScaleNormal="100" workbookViewId="0">
      <pane xSplit="1" ySplit="4" topLeftCell="G5" activePane="bottomRight" state="frozen"/>
      <selection activeCell="A2" sqref="A2"/>
      <selection pane="topRight" activeCell="A2" sqref="A2"/>
      <selection pane="bottomLeft" activeCell="A2" sqref="A2"/>
      <selection pane="bottomRight" activeCell="A76" sqref="A76:K76"/>
    </sheetView>
  </sheetViews>
  <sheetFormatPr defaultRowHeight="14.4"/>
  <cols>
    <col min="1" max="1" width="37.21875" style="17" customWidth="1"/>
    <col min="2" max="10" width="24.5546875" style="17" customWidth="1"/>
    <col min="11" max="11" width="32.77734375" style="17" customWidth="1"/>
    <col min="12" max="15" width="8.77734375" customWidth="1"/>
  </cols>
  <sheetData>
    <row r="1" spans="1:15" ht="22.8">
      <c r="A1" s="33" t="s">
        <v>1125</v>
      </c>
      <c r="B1" s="52"/>
      <c r="C1" s="52"/>
      <c r="D1" s="52"/>
      <c r="E1" s="52"/>
      <c r="F1" s="52"/>
      <c r="G1" s="52"/>
      <c r="H1" s="52"/>
      <c r="I1" s="52"/>
      <c r="J1" s="52"/>
      <c r="K1" s="52"/>
      <c r="L1" s="53"/>
      <c r="M1" s="53"/>
      <c r="N1" s="53"/>
      <c r="O1" s="53"/>
    </row>
    <row r="2" spans="1:15" ht="22.8">
      <c r="A2" s="34"/>
      <c r="B2" s="52"/>
      <c r="C2" s="52"/>
      <c r="D2" s="52"/>
      <c r="E2" s="52"/>
      <c r="F2" s="52"/>
      <c r="G2" s="52"/>
      <c r="H2" s="52"/>
      <c r="I2" s="52"/>
      <c r="J2" s="52"/>
      <c r="K2" s="52"/>
      <c r="L2" s="53"/>
      <c r="M2" s="53"/>
      <c r="N2" s="53"/>
      <c r="O2" s="53"/>
    </row>
    <row r="3" spans="1:15">
      <c r="A3" s="35" t="s">
        <v>192</v>
      </c>
      <c r="B3" s="21"/>
      <c r="C3" s="52"/>
      <c r="D3" s="52"/>
      <c r="E3" s="52"/>
      <c r="F3" s="52"/>
      <c r="G3" s="52"/>
      <c r="H3" s="52"/>
      <c r="I3" s="52"/>
      <c r="J3" s="52"/>
      <c r="K3" s="52"/>
      <c r="L3" s="53"/>
      <c r="M3" s="53"/>
      <c r="N3" s="53"/>
      <c r="O3" s="53"/>
    </row>
    <row r="4" spans="1:15" ht="53.4">
      <c r="A4" s="36"/>
      <c r="B4" s="40" t="s">
        <v>863</v>
      </c>
      <c r="C4" s="40" t="s">
        <v>864</v>
      </c>
      <c r="D4" s="40" t="s">
        <v>865</v>
      </c>
      <c r="E4" s="40" t="s">
        <v>866</v>
      </c>
      <c r="F4" s="40" t="s">
        <v>867</v>
      </c>
      <c r="G4" s="40" t="s">
        <v>868</v>
      </c>
      <c r="H4" s="40" t="s">
        <v>869</v>
      </c>
      <c r="I4" s="40" t="s">
        <v>870</v>
      </c>
      <c r="J4" s="40" t="s">
        <v>871</v>
      </c>
      <c r="K4" s="40" t="s">
        <v>196</v>
      </c>
      <c r="L4" s="53"/>
      <c r="M4" s="53"/>
      <c r="N4" s="53"/>
      <c r="O4" s="53"/>
    </row>
    <row r="5" spans="1:15" s="22" customFormat="1">
      <c r="A5" s="92" t="s">
        <v>197</v>
      </c>
      <c r="B5" s="105"/>
      <c r="C5" s="105"/>
      <c r="D5" s="105"/>
      <c r="E5" s="105"/>
      <c r="F5" s="105"/>
      <c r="G5" s="105"/>
      <c r="H5" s="105"/>
      <c r="I5" s="105"/>
      <c r="J5" s="105"/>
      <c r="K5" s="105"/>
      <c r="L5" s="55"/>
      <c r="M5" s="55"/>
      <c r="N5" s="55"/>
      <c r="O5" s="55"/>
    </row>
    <row r="6" spans="1:15" s="85" customFormat="1">
      <c r="A6" s="68" t="s">
        <v>198</v>
      </c>
      <c r="B6" s="111">
        <v>5824</v>
      </c>
      <c r="C6" s="111">
        <v>2482</v>
      </c>
      <c r="D6" s="111">
        <v>559</v>
      </c>
      <c r="E6" s="111">
        <v>530</v>
      </c>
      <c r="F6" s="111">
        <v>160</v>
      </c>
      <c r="G6" s="111">
        <v>153</v>
      </c>
      <c r="H6" s="111">
        <v>120</v>
      </c>
      <c r="I6" s="111">
        <v>91</v>
      </c>
      <c r="J6" s="111">
        <v>65</v>
      </c>
      <c r="K6" s="112" t="s">
        <v>60</v>
      </c>
      <c r="L6" s="83"/>
      <c r="M6" s="83"/>
      <c r="N6" s="84"/>
      <c r="O6" s="84"/>
    </row>
    <row r="7" spans="1:15" s="22" customFormat="1">
      <c r="A7" s="70" t="s">
        <v>199</v>
      </c>
      <c r="B7" s="88" t="s">
        <v>872</v>
      </c>
      <c r="C7" s="88" t="s">
        <v>873</v>
      </c>
      <c r="D7" s="88" t="s">
        <v>874</v>
      </c>
      <c r="E7" s="88" t="s">
        <v>875</v>
      </c>
      <c r="F7" s="88" t="s">
        <v>876</v>
      </c>
      <c r="G7" s="88" t="s">
        <v>877</v>
      </c>
      <c r="H7" s="88" t="s">
        <v>878</v>
      </c>
      <c r="I7" s="71" t="s">
        <v>879</v>
      </c>
      <c r="J7" s="88" t="s">
        <v>880</v>
      </c>
      <c r="K7" s="93" t="s">
        <v>60</v>
      </c>
      <c r="L7" s="69"/>
      <c r="M7" s="69"/>
      <c r="N7" s="55"/>
      <c r="O7" s="55"/>
    </row>
    <row r="8" spans="1:15" s="22" customFormat="1">
      <c r="A8" s="68" t="s">
        <v>207</v>
      </c>
      <c r="B8" s="108" t="s">
        <v>208</v>
      </c>
      <c r="C8" s="108" t="s">
        <v>208</v>
      </c>
      <c r="D8" s="108" t="s">
        <v>208</v>
      </c>
      <c r="E8" s="108" t="s">
        <v>208</v>
      </c>
      <c r="F8" s="108" t="s">
        <v>208</v>
      </c>
      <c r="G8" s="108" t="s">
        <v>208</v>
      </c>
      <c r="H8" s="108" t="s">
        <v>209</v>
      </c>
      <c r="I8" s="72" t="s">
        <v>208</v>
      </c>
      <c r="J8" s="108" t="s">
        <v>209</v>
      </c>
      <c r="K8" s="112" t="s">
        <v>60</v>
      </c>
      <c r="L8" s="69"/>
      <c r="M8" s="69"/>
      <c r="N8" s="55"/>
      <c r="O8" s="55"/>
    </row>
    <row r="9" spans="1:15" s="22" customFormat="1" ht="40.200000000000003">
      <c r="A9" s="70" t="s">
        <v>210</v>
      </c>
      <c r="B9" s="88" t="s">
        <v>277</v>
      </c>
      <c r="C9" s="88" t="s">
        <v>211</v>
      </c>
      <c r="D9" s="88" t="s">
        <v>278</v>
      </c>
      <c r="E9" s="88" t="s">
        <v>310</v>
      </c>
      <c r="F9" s="88" t="s">
        <v>351</v>
      </c>
      <c r="G9" s="88" t="s">
        <v>309</v>
      </c>
      <c r="H9" s="88" t="s">
        <v>881</v>
      </c>
      <c r="I9" s="71" t="s">
        <v>276</v>
      </c>
      <c r="J9" s="88" t="s">
        <v>277</v>
      </c>
      <c r="K9" s="93" t="s">
        <v>60</v>
      </c>
      <c r="L9" s="69"/>
      <c r="M9" s="69"/>
      <c r="N9" s="55"/>
      <c r="O9" s="55"/>
    </row>
    <row r="10" spans="1:15" s="85" customFormat="1">
      <c r="A10" s="68" t="s">
        <v>215</v>
      </c>
      <c r="B10" s="112">
        <v>3</v>
      </c>
      <c r="C10" s="112">
        <v>3</v>
      </c>
      <c r="D10" s="112">
        <v>1</v>
      </c>
      <c r="E10" s="112">
        <v>1</v>
      </c>
      <c r="F10" s="112">
        <v>1</v>
      </c>
      <c r="G10" s="112">
        <v>2</v>
      </c>
      <c r="H10" s="112">
        <v>4</v>
      </c>
      <c r="I10" s="90">
        <v>2</v>
      </c>
      <c r="J10" s="112">
        <v>3</v>
      </c>
      <c r="K10" s="112" t="s">
        <v>60</v>
      </c>
      <c r="L10" s="83"/>
      <c r="M10" s="83"/>
      <c r="N10" s="84"/>
      <c r="O10" s="84"/>
    </row>
    <row r="11" spans="1:15" s="22" customFormat="1">
      <c r="A11" s="70" t="s">
        <v>216</v>
      </c>
      <c r="B11" s="88" t="s">
        <v>53</v>
      </c>
      <c r="C11" s="88" t="s">
        <v>53</v>
      </c>
      <c r="D11" s="88" t="s">
        <v>53</v>
      </c>
      <c r="E11" s="88" t="s">
        <v>53</v>
      </c>
      <c r="F11" s="88" t="s">
        <v>53</v>
      </c>
      <c r="G11" s="88" t="s">
        <v>53</v>
      </c>
      <c r="H11" s="88" t="s">
        <v>53</v>
      </c>
      <c r="I11" s="71" t="s">
        <v>53</v>
      </c>
      <c r="J11" s="88" t="s">
        <v>53</v>
      </c>
      <c r="K11" s="88" t="s">
        <v>53</v>
      </c>
      <c r="L11" s="69"/>
      <c r="M11" s="69"/>
      <c r="N11" s="55"/>
      <c r="O11" s="55"/>
    </row>
    <row r="12" spans="1:15" s="22" customFormat="1" ht="16.2">
      <c r="A12" s="106" t="s">
        <v>217</v>
      </c>
      <c r="B12" s="79"/>
      <c r="C12" s="79"/>
      <c r="D12" s="79"/>
      <c r="E12" s="79"/>
      <c r="F12" s="79"/>
      <c r="G12" s="79"/>
      <c r="H12" s="79"/>
      <c r="I12" s="79"/>
      <c r="J12" s="79"/>
      <c r="K12" s="79"/>
      <c r="L12" s="69"/>
      <c r="M12" s="69"/>
      <c r="N12" s="55"/>
      <c r="O12" s="55"/>
    </row>
    <row r="13" spans="1:15" s="22" customFormat="1">
      <c r="A13" s="68" t="s">
        <v>218</v>
      </c>
      <c r="B13" s="56" t="s">
        <v>41</v>
      </c>
      <c r="C13" s="56" t="s">
        <v>41</v>
      </c>
      <c r="D13" s="56" t="s">
        <v>41</v>
      </c>
      <c r="E13" s="56" t="s">
        <v>41</v>
      </c>
      <c r="F13" s="56" t="s">
        <v>41</v>
      </c>
      <c r="G13" s="56" t="s">
        <v>41</v>
      </c>
      <c r="H13" s="56" t="s">
        <v>41</v>
      </c>
      <c r="I13" s="56" t="s">
        <v>41</v>
      </c>
      <c r="J13" s="56" t="s">
        <v>41</v>
      </c>
      <c r="K13" s="112" t="s">
        <v>60</v>
      </c>
      <c r="L13" s="69"/>
      <c r="M13" s="69"/>
      <c r="N13" s="55"/>
      <c r="O13" s="55"/>
    </row>
    <row r="14" spans="1:15" s="22" customFormat="1">
      <c r="A14" s="70" t="s">
        <v>33</v>
      </c>
      <c r="B14" s="88" t="s">
        <v>41</v>
      </c>
      <c r="C14" s="88" t="s">
        <v>41</v>
      </c>
      <c r="D14" s="88" t="s">
        <v>41</v>
      </c>
      <c r="E14" s="88" t="s">
        <v>41</v>
      </c>
      <c r="F14" s="88" t="s">
        <v>41</v>
      </c>
      <c r="G14" s="88" t="s">
        <v>41</v>
      </c>
      <c r="H14" s="88" t="s">
        <v>41</v>
      </c>
      <c r="I14" s="88" t="s">
        <v>41</v>
      </c>
      <c r="J14" s="88" t="s">
        <v>41</v>
      </c>
      <c r="K14" s="88" t="s">
        <v>41</v>
      </c>
      <c r="L14" s="69"/>
      <c r="M14" s="69"/>
      <c r="N14" s="55"/>
      <c r="O14" s="55"/>
    </row>
    <row r="15" spans="1:15" s="22" customFormat="1">
      <c r="A15" s="68" t="s">
        <v>34</v>
      </c>
      <c r="B15" s="56" t="s">
        <v>41</v>
      </c>
      <c r="C15" s="56" t="s">
        <v>41</v>
      </c>
      <c r="D15" s="56" t="s">
        <v>41</v>
      </c>
      <c r="E15" s="56" t="s">
        <v>41</v>
      </c>
      <c r="F15" s="56" t="s">
        <v>41</v>
      </c>
      <c r="G15" s="56" t="s">
        <v>41</v>
      </c>
      <c r="H15" s="56" t="s">
        <v>41</v>
      </c>
      <c r="I15" s="56" t="s">
        <v>41</v>
      </c>
      <c r="J15" s="56" t="s">
        <v>41</v>
      </c>
      <c r="K15" s="56" t="s">
        <v>41</v>
      </c>
      <c r="L15" s="69"/>
      <c r="M15" s="69"/>
      <c r="N15" s="55"/>
      <c r="O15" s="55"/>
    </row>
    <row r="16" spans="1:15" s="22" customFormat="1">
      <c r="A16" s="70" t="s">
        <v>35</v>
      </c>
      <c r="B16" s="88" t="s">
        <v>41</v>
      </c>
      <c r="C16" s="88" t="s">
        <v>41</v>
      </c>
      <c r="D16" s="88" t="s">
        <v>41</v>
      </c>
      <c r="E16" s="88" t="s">
        <v>41</v>
      </c>
      <c r="F16" s="88" t="s">
        <v>41</v>
      </c>
      <c r="G16" s="88" t="s">
        <v>41</v>
      </c>
      <c r="H16" s="88" t="s">
        <v>41</v>
      </c>
      <c r="I16" s="88" t="s">
        <v>41</v>
      </c>
      <c r="J16" s="88" t="s">
        <v>41</v>
      </c>
      <c r="K16" s="88" t="s">
        <v>41</v>
      </c>
      <c r="L16" s="69"/>
      <c r="M16" s="69"/>
      <c r="N16" s="55"/>
      <c r="O16" s="55"/>
    </row>
    <row r="17" spans="1:15" s="22" customFormat="1">
      <c r="A17" s="106" t="s">
        <v>219</v>
      </c>
      <c r="B17" s="79"/>
      <c r="C17" s="79"/>
      <c r="D17" s="79"/>
      <c r="E17" s="79"/>
      <c r="F17" s="79"/>
      <c r="G17" s="79"/>
      <c r="H17" s="79"/>
      <c r="I17" s="79"/>
      <c r="J17" s="79"/>
      <c r="K17" s="79"/>
      <c r="L17" s="69"/>
      <c r="M17" s="69"/>
      <c r="N17" s="55"/>
      <c r="O17" s="55"/>
    </row>
    <row r="18" spans="1:15" s="22" customFormat="1" ht="53.4">
      <c r="A18" s="68" t="s">
        <v>220</v>
      </c>
      <c r="B18" s="56" t="s">
        <v>98</v>
      </c>
      <c r="C18" s="56" t="s">
        <v>98</v>
      </c>
      <c r="D18" s="56" t="s">
        <v>98</v>
      </c>
      <c r="E18" s="56" t="s">
        <v>98</v>
      </c>
      <c r="F18" s="56" t="s">
        <v>98</v>
      </c>
      <c r="G18" s="56" t="s">
        <v>80</v>
      </c>
      <c r="H18" s="56" t="s">
        <v>98</v>
      </c>
      <c r="I18" s="72" t="s">
        <v>98</v>
      </c>
      <c r="J18" s="56" t="s">
        <v>98</v>
      </c>
      <c r="K18" s="56" t="s">
        <v>42</v>
      </c>
      <c r="L18" s="69"/>
      <c r="M18" s="69"/>
      <c r="N18" s="55"/>
      <c r="O18" s="55"/>
    </row>
    <row r="19" spans="1:15" s="22" customFormat="1">
      <c r="A19" s="70" t="s">
        <v>37</v>
      </c>
      <c r="B19" s="88" t="s">
        <v>46</v>
      </c>
      <c r="C19" s="88" t="s">
        <v>46</v>
      </c>
      <c r="D19" s="88" t="s">
        <v>46</v>
      </c>
      <c r="E19" s="88" t="s">
        <v>46</v>
      </c>
      <c r="F19" s="88" t="s">
        <v>46</v>
      </c>
      <c r="G19" s="88" t="s">
        <v>46</v>
      </c>
      <c r="H19" s="88" t="s">
        <v>46</v>
      </c>
      <c r="I19" s="71" t="s">
        <v>46</v>
      </c>
      <c r="J19" s="88" t="s">
        <v>46</v>
      </c>
      <c r="K19" s="88" t="s">
        <v>46</v>
      </c>
      <c r="L19" s="69"/>
      <c r="M19" s="69"/>
      <c r="N19" s="55"/>
      <c r="O19" s="55"/>
    </row>
    <row r="20" spans="1:15" s="22" customFormat="1">
      <c r="A20" s="68" t="s">
        <v>38</v>
      </c>
      <c r="B20" s="56" t="s">
        <v>118</v>
      </c>
      <c r="C20" s="56" t="s">
        <v>118</v>
      </c>
      <c r="D20" s="56" t="s">
        <v>118</v>
      </c>
      <c r="E20" s="56" t="s">
        <v>118</v>
      </c>
      <c r="F20" s="56" t="s">
        <v>118</v>
      </c>
      <c r="G20" s="56" t="s">
        <v>118</v>
      </c>
      <c r="H20" s="56" t="s">
        <v>118</v>
      </c>
      <c r="I20" s="72" t="s">
        <v>118</v>
      </c>
      <c r="J20" s="56" t="s">
        <v>118</v>
      </c>
      <c r="K20" s="56" t="s">
        <v>118</v>
      </c>
      <c r="L20" s="69"/>
      <c r="M20" s="69"/>
      <c r="N20" s="55"/>
      <c r="O20" s="55"/>
    </row>
    <row r="21" spans="1:15" s="22" customFormat="1">
      <c r="A21" s="74" t="s">
        <v>227</v>
      </c>
      <c r="B21" s="75" t="s">
        <v>228</v>
      </c>
      <c r="C21" s="75" t="s">
        <v>228</v>
      </c>
      <c r="D21" s="75" t="s">
        <v>228</v>
      </c>
      <c r="E21" s="75" t="s">
        <v>228</v>
      </c>
      <c r="F21" s="75" t="s">
        <v>228</v>
      </c>
      <c r="G21" s="75" t="s">
        <v>228</v>
      </c>
      <c r="H21" s="75" t="s">
        <v>228</v>
      </c>
      <c r="I21" s="75" t="s">
        <v>228</v>
      </c>
      <c r="J21" s="75" t="s">
        <v>228</v>
      </c>
      <c r="K21" s="75"/>
      <c r="L21" s="69"/>
      <c r="M21" s="69"/>
      <c r="N21" s="55"/>
      <c r="O21" s="55"/>
    </row>
    <row r="22" spans="1:15" s="22" customFormat="1" ht="27">
      <c r="A22" s="68" t="s">
        <v>229</v>
      </c>
      <c r="B22" s="56" t="s">
        <v>47</v>
      </c>
      <c r="C22" s="56" t="s">
        <v>47</v>
      </c>
      <c r="D22" s="56" t="s">
        <v>47</v>
      </c>
      <c r="E22" s="56" t="s">
        <v>47</v>
      </c>
      <c r="F22" s="56" t="s">
        <v>47</v>
      </c>
      <c r="G22" s="56" t="s">
        <v>243</v>
      </c>
      <c r="H22" s="56" t="s">
        <v>243</v>
      </c>
      <c r="I22" s="72" t="s">
        <v>47</v>
      </c>
      <c r="J22" s="56" t="s">
        <v>47</v>
      </c>
      <c r="K22" s="56" t="s">
        <v>42</v>
      </c>
      <c r="L22" s="69"/>
      <c r="M22" s="69"/>
      <c r="N22" s="55"/>
      <c r="O22" s="55"/>
    </row>
    <row r="23" spans="1:15" s="22" customFormat="1">
      <c r="A23" s="70" t="s">
        <v>27</v>
      </c>
      <c r="B23" s="88" t="s">
        <v>47</v>
      </c>
      <c r="C23" s="88" t="s">
        <v>47</v>
      </c>
      <c r="D23" s="88" t="s">
        <v>47</v>
      </c>
      <c r="E23" s="88" t="s">
        <v>47</v>
      </c>
      <c r="F23" s="88" t="s">
        <v>47</v>
      </c>
      <c r="G23" s="88" t="s">
        <v>49</v>
      </c>
      <c r="H23" s="88" t="s">
        <v>47</v>
      </c>
      <c r="I23" s="71" t="s">
        <v>47</v>
      </c>
      <c r="J23" s="88" t="s">
        <v>47</v>
      </c>
      <c r="K23" s="88" t="s">
        <v>42</v>
      </c>
      <c r="L23" s="69"/>
      <c r="M23" s="69"/>
      <c r="N23" s="55"/>
      <c r="O23" s="55"/>
    </row>
    <row r="24" spans="1:15" s="22" customFormat="1">
      <c r="A24" s="68" t="s">
        <v>230</v>
      </c>
      <c r="B24" s="56" t="s">
        <v>48</v>
      </c>
      <c r="C24" s="56" t="s">
        <v>325</v>
      </c>
      <c r="D24" s="56" t="s">
        <v>48</v>
      </c>
      <c r="E24" s="56" t="s">
        <v>48</v>
      </c>
      <c r="F24" s="56" t="s">
        <v>48</v>
      </c>
      <c r="G24" s="56" t="s">
        <v>48</v>
      </c>
      <c r="H24" s="56" t="s">
        <v>48</v>
      </c>
      <c r="I24" s="72" t="s">
        <v>325</v>
      </c>
      <c r="J24" s="56" t="s">
        <v>48</v>
      </c>
      <c r="K24" s="56" t="s">
        <v>75</v>
      </c>
      <c r="L24" s="69"/>
      <c r="M24" s="69"/>
      <c r="N24" s="55"/>
      <c r="O24" s="55"/>
    </row>
    <row r="25" spans="1:15" s="22" customFormat="1" ht="27">
      <c r="A25" s="70" t="s">
        <v>232</v>
      </c>
      <c r="B25" s="88" t="s">
        <v>233</v>
      </c>
      <c r="C25" s="88" t="s">
        <v>233</v>
      </c>
      <c r="D25" s="88" t="s">
        <v>233</v>
      </c>
      <c r="E25" s="88" t="s">
        <v>419</v>
      </c>
      <c r="F25" s="88" t="s">
        <v>281</v>
      </c>
      <c r="G25" s="88" t="s">
        <v>233</v>
      </c>
      <c r="H25" s="88" t="s">
        <v>233</v>
      </c>
      <c r="I25" s="71" t="s">
        <v>233</v>
      </c>
      <c r="J25" s="88" t="s">
        <v>281</v>
      </c>
      <c r="K25" s="93" t="s">
        <v>60</v>
      </c>
      <c r="L25" s="69"/>
      <c r="M25" s="69"/>
      <c r="N25" s="55"/>
      <c r="O25" s="55"/>
    </row>
    <row r="26" spans="1:15" s="22" customFormat="1">
      <c r="A26" s="68" t="s">
        <v>234</v>
      </c>
      <c r="B26" s="57" t="s">
        <v>60</v>
      </c>
      <c r="C26" s="57" t="s">
        <v>60</v>
      </c>
      <c r="D26" s="57" t="s">
        <v>60</v>
      </c>
      <c r="E26" s="57" t="s">
        <v>60</v>
      </c>
      <c r="F26" s="57" t="s">
        <v>60</v>
      </c>
      <c r="G26" s="57" t="s">
        <v>60</v>
      </c>
      <c r="H26" s="57" t="s">
        <v>60</v>
      </c>
      <c r="I26" s="90" t="s">
        <v>60</v>
      </c>
      <c r="J26" s="57" t="s">
        <v>60</v>
      </c>
      <c r="K26" s="57" t="s">
        <v>60</v>
      </c>
      <c r="L26" s="69"/>
      <c r="M26" s="69"/>
      <c r="N26" s="55"/>
      <c r="O26" s="55"/>
    </row>
    <row r="27" spans="1:15" s="22" customFormat="1">
      <c r="A27" s="76" t="s">
        <v>235</v>
      </c>
      <c r="B27" s="88" t="s">
        <v>46</v>
      </c>
      <c r="C27" s="88" t="s">
        <v>46</v>
      </c>
      <c r="D27" s="88" t="s">
        <v>46</v>
      </c>
      <c r="E27" s="88" t="s">
        <v>46</v>
      </c>
      <c r="F27" s="88" t="s">
        <v>46</v>
      </c>
      <c r="G27" s="88" t="s">
        <v>46</v>
      </c>
      <c r="H27" s="88" t="s">
        <v>46</v>
      </c>
      <c r="I27" s="88" t="s">
        <v>46</v>
      </c>
      <c r="J27" s="88" t="s">
        <v>46</v>
      </c>
      <c r="K27" s="93" t="s">
        <v>60</v>
      </c>
      <c r="L27" s="69"/>
      <c r="M27" s="69"/>
      <c r="N27" s="55"/>
      <c r="O27" s="55"/>
    </row>
    <row r="28" spans="1:15" s="22" customFormat="1">
      <c r="A28" s="77" t="s">
        <v>236</v>
      </c>
      <c r="B28" s="56" t="s">
        <v>46</v>
      </c>
      <c r="C28" s="56" t="s">
        <v>46</v>
      </c>
      <c r="D28" s="56" t="s">
        <v>46</v>
      </c>
      <c r="E28" s="56" t="s">
        <v>46</v>
      </c>
      <c r="F28" s="56" t="s">
        <v>46</v>
      </c>
      <c r="G28" s="56" t="s">
        <v>46</v>
      </c>
      <c r="H28" s="56" t="s">
        <v>46</v>
      </c>
      <c r="I28" s="56" t="s">
        <v>46</v>
      </c>
      <c r="J28" s="56" t="s">
        <v>46</v>
      </c>
      <c r="K28" s="57" t="s">
        <v>60</v>
      </c>
      <c r="L28" s="69"/>
      <c r="M28" s="69"/>
      <c r="N28" s="55"/>
      <c r="O28" s="55"/>
    </row>
    <row r="29" spans="1:15" s="22" customFormat="1">
      <c r="A29" s="76" t="s">
        <v>237</v>
      </c>
      <c r="B29" s="88" t="s">
        <v>46</v>
      </c>
      <c r="C29" s="88" t="s">
        <v>46</v>
      </c>
      <c r="D29" s="88" t="s">
        <v>46</v>
      </c>
      <c r="E29" s="88" t="s">
        <v>46</v>
      </c>
      <c r="F29" s="88" t="s">
        <v>46</v>
      </c>
      <c r="G29" s="88" t="s">
        <v>46</v>
      </c>
      <c r="H29" s="88" t="s">
        <v>46</v>
      </c>
      <c r="I29" s="88" t="s">
        <v>46</v>
      </c>
      <c r="J29" s="88" t="s">
        <v>46</v>
      </c>
      <c r="K29" s="93" t="s">
        <v>60</v>
      </c>
      <c r="L29" s="69"/>
      <c r="M29" s="69"/>
      <c r="N29" s="55"/>
      <c r="O29" s="55"/>
    </row>
    <row r="30" spans="1:15" s="22" customFormat="1">
      <c r="A30" s="77" t="s">
        <v>238</v>
      </c>
      <c r="B30" s="56" t="s">
        <v>46</v>
      </c>
      <c r="C30" s="56" t="s">
        <v>46</v>
      </c>
      <c r="D30" s="56" t="s">
        <v>46</v>
      </c>
      <c r="E30" s="56" t="s">
        <v>46</v>
      </c>
      <c r="F30" s="56" t="s">
        <v>46</v>
      </c>
      <c r="G30" s="56" t="s">
        <v>46</v>
      </c>
      <c r="H30" s="56" t="s">
        <v>46</v>
      </c>
      <c r="I30" s="56" t="s">
        <v>46</v>
      </c>
      <c r="J30" s="56" t="s">
        <v>46</v>
      </c>
      <c r="K30" s="57" t="s">
        <v>60</v>
      </c>
      <c r="L30" s="69"/>
      <c r="M30" s="69"/>
      <c r="N30" s="55"/>
      <c r="O30" s="55"/>
    </row>
    <row r="31" spans="1:15" s="22" customFormat="1">
      <c r="A31" s="76" t="s">
        <v>239</v>
      </c>
      <c r="B31" s="93" t="s">
        <v>60</v>
      </c>
      <c r="C31" s="93" t="s">
        <v>60</v>
      </c>
      <c r="D31" s="93" t="s">
        <v>60</v>
      </c>
      <c r="E31" s="93" t="s">
        <v>60</v>
      </c>
      <c r="F31" s="93" t="s">
        <v>60</v>
      </c>
      <c r="G31" s="93" t="s">
        <v>60</v>
      </c>
      <c r="H31" s="93" t="s">
        <v>60</v>
      </c>
      <c r="I31" s="89" t="s">
        <v>60</v>
      </c>
      <c r="J31" s="93" t="s">
        <v>60</v>
      </c>
      <c r="K31" s="93" t="s">
        <v>60</v>
      </c>
      <c r="L31" s="69"/>
      <c r="M31" s="69"/>
      <c r="N31" s="55"/>
      <c r="O31" s="55"/>
    </row>
    <row r="32" spans="1:15" s="22" customFormat="1">
      <c r="A32" s="68" t="s">
        <v>240</v>
      </c>
      <c r="B32" s="56" t="s">
        <v>46</v>
      </c>
      <c r="C32" s="56" t="s">
        <v>46</v>
      </c>
      <c r="D32" s="56" t="s">
        <v>46</v>
      </c>
      <c r="E32" s="56" t="s">
        <v>46</v>
      </c>
      <c r="F32" s="56" t="s">
        <v>46</v>
      </c>
      <c r="G32" s="56" t="s">
        <v>46</v>
      </c>
      <c r="H32" s="56" t="s">
        <v>46</v>
      </c>
      <c r="I32" s="72" t="s">
        <v>46</v>
      </c>
      <c r="J32" s="56" t="s">
        <v>46</v>
      </c>
      <c r="K32" s="56" t="s">
        <v>46</v>
      </c>
      <c r="L32" s="69"/>
      <c r="M32" s="69"/>
      <c r="N32" s="55"/>
      <c r="O32" s="55"/>
    </row>
    <row r="33" spans="1:15" s="22" customFormat="1">
      <c r="A33" s="67" t="s">
        <v>241</v>
      </c>
      <c r="B33" s="75" t="s">
        <v>228</v>
      </c>
      <c r="C33" s="75" t="s">
        <v>228</v>
      </c>
      <c r="D33" s="75" t="s">
        <v>228</v>
      </c>
      <c r="E33" s="75" t="s">
        <v>228</v>
      </c>
      <c r="F33" s="75" t="s">
        <v>228</v>
      </c>
      <c r="G33" s="75" t="s">
        <v>228</v>
      </c>
      <c r="H33" s="75" t="s">
        <v>228</v>
      </c>
      <c r="I33" s="75" t="s">
        <v>228</v>
      </c>
      <c r="J33" s="75" t="s">
        <v>228</v>
      </c>
      <c r="K33" s="75"/>
      <c r="L33" s="69"/>
      <c r="M33" s="69"/>
      <c r="N33" s="55"/>
      <c r="O33" s="55"/>
    </row>
    <row r="34" spans="1:15" s="22" customFormat="1" ht="40.200000000000003">
      <c r="A34" s="68" t="s">
        <v>242</v>
      </c>
      <c r="B34" s="56" t="s">
        <v>47</v>
      </c>
      <c r="C34" s="56" t="s">
        <v>47</v>
      </c>
      <c r="D34" s="56" t="s">
        <v>244</v>
      </c>
      <c r="E34" s="56" t="s">
        <v>47</v>
      </c>
      <c r="F34" s="56" t="s">
        <v>47</v>
      </c>
      <c r="G34" s="56" t="s">
        <v>244</v>
      </c>
      <c r="H34" s="56" t="s">
        <v>47</v>
      </c>
      <c r="I34" s="72" t="s">
        <v>244</v>
      </c>
      <c r="J34" s="56" t="s">
        <v>47</v>
      </c>
      <c r="K34" s="56" t="s">
        <v>62</v>
      </c>
      <c r="L34" s="69"/>
      <c r="M34" s="69"/>
      <c r="N34" s="55"/>
      <c r="O34" s="55"/>
    </row>
    <row r="35" spans="1:15" s="22" customFormat="1">
      <c r="A35" s="70" t="s">
        <v>27</v>
      </c>
      <c r="B35" s="88" t="s">
        <v>49</v>
      </c>
      <c r="C35" s="88" t="s">
        <v>49</v>
      </c>
      <c r="D35" s="93" t="s">
        <v>60</v>
      </c>
      <c r="E35" s="88" t="s">
        <v>49</v>
      </c>
      <c r="F35" s="88" t="s">
        <v>49</v>
      </c>
      <c r="G35" s="93" t="s">
        <v>60</v>
      </c>
      <c r="H35" s="88" t="s">
        <v>49</v>
      </c>
      <c r="I35" s="89" t="s">
        <v>60</v>
      </c>
      <c r="J35" s="88" t="s">
        <v>49</v>
      </c>
      <c r="K35" s="88" t="s">
        <v>49</v>
      </c>
      <c r="L35" s="69"/>
      <c r="M35" s="69"/>
      <c r="N35" s="55"/>
      <c r="O35" s="55"/>
    </row>
    <row r="36" spans="1:15" s="22" customFormat="1">
      <c r="A36" s="68" t="s">
        <v>230</v>
      </c>
      <c r="B36" s="56" t="s">
        <v>48</v>
      </c>
      <c r="C36" s="56" t="s">
        <v>48</v>
      </c>
      <c r="D36" s="57" t="s">
        <v>60</v>
      </c>
      <c r="E36" s="56" t="s">
        <v>48</v>
      </c>
      <c r="F36" s="56" t="s">
        <v>48</v>
      </c>
      <c r="G36" s="57" t="s">
        <v>60</v>
      </c>
      <c r="H36" s="56" t="s">
        <v>48</v>
      </c>
      <c r="I36" s="90" t="s">
        <v>60</v>
      </c>
      <c r="J36" s="56" t="s">
        <v>48</v>
      </c>
      <c r="K36" s="56" t="s">
        <v>48</v>
      </c>
      <c r="L36" s="69"/>
      <c r="M36" s="69"/>
      <c r="N36" s="55"/>
      <c r="O36" s="55"/>
    </row>
    <row r="37" spans="1:15" s="22" customFormat="1" ht="27">
      <c r="A37" s="70" t="s">
        <v>232</v>
      </c>
      <c r="B37" s="88" t="s">
        <v>281</v>
      </c>
      <c r="C37" s="88" t="s">
        <v>245</v>
      </c>
      <c r="D37" s="93" t="s">
        <v>60</v>
      </c>
      <c r="E37" s="88" t="s">
        <v>245</v>
      </c>
      <c r="F37" s="88" t="s">
        <v>407</v>
      </c>
      <c r="G37" s="93" t="s">
        <v>60</v>
      </c>
      <c r="H37" s="88" t="s">
        <v>407</v>
      </c>
      <c r="I37" s="89" t="s">
        <v>60</v>
      </c>
      <c r="J37" s="88" t="s">
        <v>281</v>
      </c>
      <c r="K37" s="93" t="s">
        <v>60</v>
      </c>
      <c r="L37" s="69"/>
      <c r="M37" s="69"/>
      <c r="N37" s="55"/>
      <c r="O37" s="55"/>
    </row>
    <row r="38" spans="1:15" s="22" customFormat="1">
      <c r="A38" s="68" t="s">
        <v>234</v>
      </c>
      <c r="B38" s="57" t="s">
        <v>60</v>
      </c>
      <c r="C38" s="57" t="s">
        <v>60</v>
      </c>
      <c r="D38" s="57" t="s">
        <v>60</v>
      </c>
      <c r="E38" s="57" t="s">
        <v>60</v>
      </c>
      <c r="F38" s="57" t="s">
        <v>60</v>
      </c>
      <c r="G38" s="57" t="s">
        <v>60</v>
      </c>
      <c r="H38" s="57" t="s">
        <v>60</v>
      </c>
      <c r="I38" s="90" t="s">
        <v>60</v>
      </c>
      <c r="J38" s="57" t="s">
        <v>60</v>
      </c>
      <c r="K38" s="57" t="s">
        <v>60</v>
      </c>
      <c r="L38" s="69"/>
      <c r="M38" s="69"/>
      <c r="N38" s="55"/>
      <c r="O38" s="55"/>
    </row>
    <row r="39" spans="1:15" s="22" customFormat="1">
      <c r="A39" s="76" t="s">
        <v>235</v>
      </c>
      <c r="B39" s="88" t="s">
        <v>46</v>
      </c>
      <c r="C39" s="88" t="s">
        <v>46</v>
      </c>
      <c r="D39" s="93" t="s">
        <v>60</v>
      </c>
      <c r="E39" s="88" t="s">
        <v>46</v>
      </c>
      <c r="F39" s="88" t="s">
        <v>46</v>
      </c>
      <c r="G39" s="93" t="s">
        <v>60</v>
      </c>
      <c r="H39" s="88" t="s">
        <v>46</v>
      </c>
      <c r="I39" s="89" t="s">
        <v>60</v>
      </c>
      <c r="J39" s="88" t="s">
        <v>46</v>
      </c>
      <c r="K39" s="93" t="s">
        <v>60</v>
      </c>
      <c r="L39" s="69"/>
      <c r="M39" s="69"/>
      <c r="N39" s="55"/>
      <c r="O39" s="55"/>
    </row>
    <row r="40" spans="1:15" s="22" customFormat="1">
      <c r="A40" s="77" t="s">
        <v>236</v>
      </c>
      <c r="B40" s="56" t="s">
        <v>46</v>
      </c>
      <c r="C40" s="56" t="s">
        <v>46</v>
      </c>
      <c r="D40" s="57" t="s">
        <v>60</v>
      </c>
      <c r="E40" s="56" t="s">
        <v>46</v>
      </c>
      <c r="F40" s="56" t="s">
        <v>46</v>
      </c>
      <c r="G40" s="57" t="s">
        <v>60</v>
      </c>
      <c r="H40" s="56" t="s">
        <v>46</v>
      </c>
      <c r="I40" s="90" t="s">
        <v>60</v>
      </c>
      <c r="J40" s="56" t="s">
        <v>46</v>
      </c>
      <c r="K40" s="57" t="s">
        <v>60</v>
      </c>
      <c r="L40" s="69"/>
      <c r="M40" s="69"/>
      <c r="N40" s="55"/>
      <c r="O40" s="55"/>
    </row>
    <row r="41" spans="1:15" s="22" customFormat="1">
      <c r="A41" s="76" t="s">
        <v>237</v>
      </c>
      <c r="B41" s="88" t="s">
        <v>46</v>
      </c>
      <c r="C41" s="88" t="s">
        <v>46</v>
      </c>
      <c r="D41" s="93" t="s">
        <v>60</v>
      </c>
      <c r="E41" s="88" t="s">
        <v>46</v>
      </c>
      <c r="F41" s="88" t="s">
        <v>46</v>
      </c>
      <c r="G41" s="93" t="s">
        <v>60</v>
      </c>
      <c r="H41" s="88" t="s">
        <v>46</v>
      </c>
      <c r="I41" s="89" t="s">
        <v>60</v>
      </c>
      <c r="J41" s="88" t="s">
        <v>46</v>
      </c>
      <c r="K41" s="93" t="s">
        <v>60</v>
      </c>
      <c r="L41" s="69"/>
      <c r="M41" s="69"/>
      <c r="N41" s="55"/>
      <c r="O41" s="55"/>
    </row>
    <row r="42" spans="1:15" s="22" customFormat="1">
      <c r="A42" s="77" t="s">
        <v>238</v>
      </c>
      <c r="B42" s="56" t="s">
        <v>46</v>
      </c>
      <c r="C42" s="56" t="s">
        <v>46</v>
      </c>
      <c r="D42" s="57" t="s">
        <v>60</v>
      </c>
      <c r="E42" s="56" t="s">
        <v>46</v>
      </c>
      <c r="F42" s="56" t="s">
        <v>46</v>
      </c>
      <c r="G42" s="57" t="s">
        <v>60</v>
      </c>
      <c r="H42" s="56" t="s">
        <v>46</v>
      </c>
      <c r="I42" s="90" t="s">
        <v>60</v>
      </c>
      <c r="J42" s="56" t="s">
        <v>46</v>
      </c>
      <c r="K42" s="57" t="s">
        <v>60</v>
      </c>
      <c r="L42" s="69"/>
      <c r="M42" s="69"/>
      <c r="N42" s="55"/>
      <c r="O42" s="55"/>
    </row>
    <row r="43" spans="1:15" s="22" customFormat="1">
      <c r="A43" s="76" t="s">
        <v>239</v>
      </c>
      <c r="B43" s="93" t="s">
        <v>60</v>
      </c>
      <c r="C43" s="93" t="s">
        <v>60</v>
      </c>
      <c r="D43" s="93" t="s">
        <v>60</v>
      </c>
      <c r="E43" s="93" t="s">
        <v>60</v>
      </c>
      <c r="F43" s="93" t="s">
        <v>60</v>
      </c>
      <c r="G43" s="93" t="s">
        <v>60</v>
      </c>
      <c r="H43" s="93" t="s">
        <v>60</v>
      </c>
      <c r="I43" s="89" t="s">
        <v>60</v>
      </c>
      <c r="J43" s="93" t="s">
        <v>60</v>
      </c>
      <c r="K43" s="93" t="s">
        <v>60</v>
      </c>
      <c r="L43" s="69"/>
      <c r="M43" s="69"/>
      <c r="N43" s="55"/>
      <c r="O43" s="55"/>
    </row>
    <row r="44" spans="1:15" s="22" customFormat="1">
      <c r="A44" s="68" t="s">
        <v>240</v>
      </c>
      <c r="B44" s="56" t="s">
        <v>46</v>
      </c>
      <c r="C44" s="56" t="s">
        <v>46</v>
      </c>
      <c r="D44" s="57" t="s">
        <v>60</v>
      </c>
      <c r="E44" s="56" t="s">
        <v>46</v>
      </c>
      <c r="F44" s="56" t="s">
        <v>46</v>
      </c>
      <c r="G44" s="57" t="s">
        <v>60</v>
      </c>
      <c r="H44" s="56" t="s">
        <v>46</v>
      </c>
      <c r="I44" s="90" t="s">
        <v>60</v>
      </c>
      <c r="J44" s="56" t="s">
        <v>46</v>
      </c>
      <c r="K44" s="56" t="s">
        <v>46</v>
      </c>
      <c r="L44" s="69"/>
      <c r="M44" s="69"/>
      <c r="N44" s="55"/>
      <c r="O44" s="55"/>
    </row>
    <row r="45" spans="1:15" s="22" customFormat="1">
      <c r="A45" s="67" t="s">
        <v>248</v>
      </c>
      <c r="B45" s="75" t="s">
        <v>228</v>
      </c>
      <c r="C45" s="75" t="s">
        <v>228</v>
      </c>
      <c r="D45" s="75" t="s">
        <v>228</v>
      </c>
      <c r="E45" s="75" t="s">
        <v>228</v>
      </c>
      <c r="F45" s="75" t="s">
        <v>228</v>
      </c>
      <c r="G45" s="75" t="s">
        <v>228</v>
      </c>
      <c r="H45" s="75" t="s">
        <v>228</v>
      </c>
      <c r="I45" s="75" t="s">
        <v>228</v>
      </c>
      <c r="J45" s="75" t="s">
        <v>228</v>
      </c>
      <c r="K45" s="75"/>
      <c r="L45" s="69"/>
      <c r="M45" s="69"/>
      <c r="N45" s="55"/>
      <c r="O45" s="55"/>
    </row>
    <row r="46" spans="1:15" s="22" customFormat="1" ht="27">
      <c r="A46" s="68" t="s">
        <v>249</v>
      </c>
      <c r="B46" s="56" t="s">
        <v>47</v>
      </c>
      <c r="C46" s="56" t="s">
        <v>243</v>
      </c>
      <c r="D46" s="56" t="s">
        <v>250</v>
      </c>
      <c r="E46" s="56" t="s">
        <v>243</v>
      </c>
      <c r="F46" s="56" t="s">
        <v>47</v>
      </c>
      <c r="G46" s="56" t="s">
        <v>250</v>
      </c>
      <c r="H46" s="56" t="s">
        <v>250</v>
      </c>
      <c r="I46" s="72" t="s">
        <v>250</v>
      </c>
      <c r="J46" s="56" t="s">
        <v>47</v>
      </c>
      <c r="K46" s="56" t="s">
        <v>42</v>
      </c>
      <c r="L46" s="69"/>
      <c r="M46" s="69"/>
      <c r="N46" s="55"/>
      <c r="O46" s="55"/>
    </row>
    <row r="47" spans="1:15" s="22" customFormat="1">
      <c r="A47" s="70" t="s">
        <v>27</v>
      </c>
      <c r="B47" s="66" t="s">
        <v>49</v>
      </c>
      <c r="C47" s="66" t="s">
        <v>49</v>
      </c>
      <c r="D47" s="91" t="s">
        <v>60</v>
      </c>
      <c r="E47" s="66" t="s">
        <v>49</v>
      </c>
      <c r="F47" s="66" t="s">
        <v>49</v>
      </c>
      <c r="G47" s="91" t="s">
        <v>60</v>
      </c>
      <c r="H47" s="91" t="s">
        <v>60</v>
      </c>
      <c r="I47" s="89" t="s">
        <v>60</v>
      </c>
      <c r="J47" s="66" t="s">
        <v>49</v>
      </c>
      <c r="K47" s="66" t="s">
        <v>49</v>
      </c>
      <c r="L47" s="69"/>
      <c r="M47" s="69"/>
      <c r="N47" s="55"/>
      <c r="O47" s="55"/>
    </row>
    <row r="48" spans="1:15" s="22" customFormat="1">
      <c r="A48" s="68" t="s">
        <v>230</v>
      </c>
      <c r="B48" s="56" t="s">
        <v>48</v>
      </c>
      <c r="C48" s="56" t="s">
        <v>48</v>
      </c>
      <c r="D48" s="57" t="s">
        <v>60</v>
      </c>
      <c r="E48" s="56" t="s">
        <v>48</v>
      </c>
      <c r="F48" s="56" t="s">
        <v>48</v>
      </c>
      <c r="G48" s="57" t="s">
        <v>60</v>
      </c>
      <c r="H48" s="57" t="s">
        <v>60</v>
      </c>
      <c r="I48" s="90" t="s">
        <v>60</v>
      </c>
      <c r="J48" s="56" t="s">
        <v>48</v>
      </c>
      <c r="K48" s="56" t="s">
        <v>48</v>
      </c>
      <c r="L48" s="69"/>
      <c r="M48" s="69"/>
      <c r="N48" s="55"/>
      <c r="O48" s="55"/>
    </row>
    <row r="49" spans="1:15" s="22" customFormat="1" ht="27">
      <c r="A49" s="70" t="s">
        <v>232</v>
      </c>
      <c r="B49" s="66" t="s">
        <v>245</v>
      </c>
      <c r="C49" s="66" t="s">
        <v>245</v>
      </c>
      <c r="D49" s="91" t="s">
        <v>60</v>
      </c>
      <c r="E49" s="66" t="s">
        <v>696</v>
      </c>
      <c r="F49" s="66" t="s">
        <v>233</v>
      </c>
      <c r="G49" s="91" t="s">
        <v>60</v>
      </c>
      <c r="H49" s="91" t="s">
        <v>60</v>
      </c>
      <c r="I49" s="89" t="s">
        <v>60</v>
      </c>
      <c r="J49" s="66" t="s">
        <v>407</v>
      </c>
      <c r="K49" s="91" t="s">
        <v>60</v>
      </c>
      <c r="L49" s="69"/>
      <c r="M49" s="69"/>
      <c r="N49" s="55"/>
      <c r="O49" s="55"/>
    </row>
    <row r="50" spans="1:15" s="22" customFormat="1">
      <c r="A50" s="68" t="s">
        <v>234</v>
      </c>
      <c r="B50" s="57" t="s">
        <v>60</v>
      </c>
      <c r="C50" s="57" t="s">
        <v>60</v>
      </c>
      <c r="D50" s="57" t="s">
        <v>60</v>
      </c>
      <c r="E50" s="57" t="s">
        <v>60</v>
      </c>
      <c r="F50" s="57" t="s">
        <v>60</v>
      </c>
      <c r="G50" s="57" t="s">
        <v>60</v>
      </c>
      <c r="H50" s="57" t="s">
        <v>60</v>
      </c>
      <c r="I50" s="90" t="s">
        <v>60</v>
      </c>
      <c r="J50" s="57" t="s">
        <v>60</v>
      </c>
      <c r="K50" s="57" t="s">
        <v>60</v>
      </c>
      <c r="L50" s="69"/>
      <c r="M50" s="69"/>
      <c r="N50" s="55"/>
      <c r="O50" s="55"/>
    </row>
    <row r="51" spans="1:15" s="22" customFormat="1">
      <c r="A51" s="76" t="s">
        <v>235</v>
      </c>
      <c r="B51" s="88" t="s">
        <v>46</v>
      </c>
      <c r="C51" s="88" t="s">
        <v>46</v>
      </c>
      <c r="D51" s="91" t="s">
        <v>60</v>
      </c>
      <c r="E51" s="88" t="s">
        <v>46</v>
      </c>
      <c r="F51" s="66" t="s">
        <v>47</v>
      </c>
      <c r="G51" s="91" t="s">
        <v>60</v>
      </c>
      <c r="H51" s="91" t="s">
        <v>60</v>
      </c>
      <c r="I51" s="89" t="s">
        <v>60</v>
      </c>
      <c r="J51" s="66" t="s">
        <v>47</v>
      </c>
      <c r="K51" s="91" t="s">
        <v>60</v>
      </c>
      <c r="L51" s="69"/>
      <c r="M51" s="69"/>
      <c r="N51" s="55"/>
      <c r="O51" s="55"/>
    </row>
    <row r="52" spans="1:15" s="22" customFormat="1">
      <c r="A52" s="77" t="s">
        <v>236</v>
      </c>
      <c r="B52" s="56" t="s">
        <v>46</v>
      </c>
      <c r="C52" s="56" t="s">
        <v>46</v>
      </c>
      <c r="D52" s="57" t="s">
        <v>60</v>
      </c>
      <c r="E52" s="56" t="s">
        <v>46</v>
      </c>
      <c r="F52" s="56" t="s">
        <v>46</v>
      </c>
      <c r="G52" s="57" t="s">
        <v>60</v>
      </c>
      <c r="H52" s="57" t="s">
        <v>60</v>
      </c>
      <c r="I52" s="90" t="s">
        <v>60</v>
      </c>
      <c r="J52" s="56" t="s">
        <v>46</v>
      </c>
      <c r="K52" s="57" t="s">
        <v>60</v>
      </c>
      <c r="L52" s="69"/>
      <c r="M52" s="69"/>
      <c r="N52" s="55"/>
      <c r="O52" s="55"/>
    </row>
    <row r="53" spans="1:15" s="22" customFormat="1">
      <c r="A53" s="76" t="s">
        <v>237</v>
      </c>
      <c r="B53" s="88" t="s">
        <v>46</v>
      </c>
      <c r="C53" s="88" t="s">
        <v>46</v>
      </c>
      <c r="D53" s="91" t="s">
        <v>60</v>
      </c>
      <c r="E53" s="88" t="s">
        <v>46</v>
      </c>
      <c r="F53" s="88" t="s">
        <v>46</v>
      </c>
      <c r="G53" s="91" t="s">
        <v>60</v>
      </c>
      <c r="H53" s="91" t="s">
        <v>60</v>
      </c>
      <c r="I53" s="89" t="s">
        <v>60</v>
      </c>
      <c r="J53" s="88" t="s">
        <v>46</v>
      </c>
      <c r="K53" s="91" t="s">
        <v>60</v>
      </c>
      <c r="L53" s="69"/>
      <c r="M53" s="69"/>
      <c r="N53" s="55"/>
      <c r="O53" s="55"/>
    </row>
    <row r="54" spans="1:15" s="22" customFormat="1">
      <c r="A54" s="77" t="s">
        <v>238</v>
      </c>
      <c r="B54" s="56" t="s">
        <v>46</v>
      </c>
      <c r="C54" s="56" t="s">
        <v>46</v>
      </c>
      <c r="D54" s="57" t="s">
        <v>60</v>
      </c>
      <c r="E54" s="56" t="s">
        <v>46</v>
      </c>
      <c r="F54" s="56" t="s">
        <v>46</v>
      </c>
      <c r="G54" s="57" t="s">
        <v>60</v>
      </c>
      <c r="H54" s="57" t="s">
        <v>60</v>
      </c>
      <c r="I54" s="90" t="s">
        <v>60</v>
      </c>
      <c r="J54" s="56" t="s">
        <v>46</v>
      </c>
      <c r="K54" s="57" t="s">
        <v>60</v>
      </c>
      <c r="L54" s="69"/>
      <c r="M54" s="69"/>
      <c r="N54" s="55"/>
      <c r="O54" s="55"/>
    </row>
    <row r="55" spans="1:15" s="22" customFormat="1">
      <c r="A55" s="76" t="s">
        <v>239</v>
      </c>
      <c r="B55" s="91" t="s">
        <v>60</v>
      </c>
      <c r="C55" s="91" t="s">
        <v>60</v>
      </c>
      <c r="D55" s="91" t="s">
        <v>60</v>
      </c>
      <c r="E55" s="91" t="s">
        <v>60</v>
      </c>
      <c r="F55" s="91" t="s">
        <v>60</v>
      </c>
      <c r="G55" s="91" t="s">
        <v>60</v>
      </c>
      <c r="H55" s="91" t="s">
        <v>60</v>
      </c>
      <c r="I55" s="89" t="s">
        <v>60</v>
      </c>
      <c r="J55" s="91" t="s">
        <v>60</v>
      </c>
      <c r="K55" s="91" t="s">
        <v>60</v>
      </c>
      <c r="L55" s="69"/>
      <c r="M55" s="69"/>
      <c r="N55" s="55"/>
      <c r="O55" s="55"/>
    </row>
    <row r="56" spans="1:15" s="22" customFormat="1">
      <c r="A56" s="68" t="s">
        <v>240</v>
      </c>
      <c r="B56" s="56" t="s">
        <v>46</v>
      </c>
      <c r="C56" s="56" t="s">
        <v>46</v>
      </c>
      <c r="D56" s="57" t="s">
        <v>60</v>
      </c>
      <c r="E56" s="56" t="s">
        <v>46</v>
      </c>
      <c r="F56" s="56" t="s">
        <v>46</v>
      </c>
      <c r="G56" s="57" t="s">
        <v>60</v>
      </c>
      <c r="H56" s="57" t="s">
        <v>60</v>
      </c>
      <c r="I56" s="90" t="s">
        <v>60</v>
      </c>
      <c r="J56" s="56" t="s">
        <v>46</v>
      </c>
      <c r="K56" s="56" t="s">
        <v>46</v>
      </c>
      <c r="L56" s="69"/>
      <c r="M56" s="69"/>
      <c r="N56" s="55"/>
      <c r="O56" s="55"/>
    </row>
    <row r="57" spans="1:15" s="22" customFormat="1" ht="27">
      <c r="A57" s="67" t="s">
        <v>253</v>
      </c>
      <c r="B57" s="73"/>
      <c r="C57" s="73"/>
      <c r="D57" s="73"/>
      <c r="E57" s="73"/>
      <c r="F57" s="73"/>
      <c r="G57" s="73"/>
      <c r="H57" s="73"/>
      <c r="I57" s="73"/>
      <c r="J57" s="73"/>
      <c r="K57" s="73"/>
      <c r="L57" s="69"/>
      <c r="M57" s="69"/>
      <c r="N57" s="55"/>
      <c r="O57" s="55"/>
    </row>
    <row r="58" spans="1:15" s="22" customFormat="1" ht="27">
      <c r="A58" s="68" t="s">
        <v>254</v>
      </c>
      <c r="B58" s="56" t="s">
        <v>47</v>
      </c>
      <c r="C58" s="56" t="s">
        <v>47</v>
      </c>
      <c r="D58" s="56" t="s">
        <v>47</v>
      </c>
      <c r="E58" s="56" t="s">
        <v>47</v>
      </c>
      <c r="F58" s="56" t="s">
        <v>47</v>
      </c>
      <c r="G58" s="56" t="s">
        <v>47</v>
      </c>
      <c r="H58" s="56" t="s">
        <v>47</v>
      </c>
      <c r="I58" s="72" t="s">
        <v>47</v>
      </c>
      <c r="J58" s="56" t="s">
        <v>47</v>
      </c>
      <c r="K58" s="57" t="s">
        <v>60</v>
      </c>
      <c r="L58" s="69"/>
      <c r="M58" s="69"/>
      <c r="N58" s="55"/>
      <c r="O58" s="55"/>
    </row>
    <row r="59" spans="1:15" s="22" customFormat="1" ht="27">
      <c r="A59" s="70" t="s">
        <v>255</v>
      </c>
      <c r="B59" s="66" t="s">
        <v>282</v>
      </c>
      <c r="C59" s="66" t="s">
        <v>282</v>
      </c>
      <c r="D59" s="66" t="s">
        <v>282</v>
      </c>
      <c r="E59" s="66" t="s">
        <v>282</v>
      </c>
      <c r="F59" s="66" t="s">
        <v>282</v>
      </c>
      <c r="G59" s="66" t="s">
        <v>282</v>
      </c>
      <c r="H59" s="66" t="s">
        <v>282</v>
      </c>
      <c r="I59" s="71" t="s">
        <v>282</v>
      </c>
      <c r="J59" s="66" t="s">
        <v>282</v>
      </c>
      <c r="K59" s="91" t="s">
        <v>60</v>
      </c>
      <c r="L59" s="69"/>
      <c r="M59" s="69"/>
      <c r="N59" s="55"/>
      <c r="O59" s="55"/>
    </row>
    <row r="60" spans="1:15" s="22" customFormat="1" ht="27">
      <c r="A60" s="68" t="s">
        <v>257</v>
      </c>
      <c r="B60" s="56" t="s">
        <v>47</v>
      </c>
      <c r="C60" s="56" t="s">
        <v>47</v>
      </c>
      <c r="D60" s="56" t="s">
        <v>47</v>
      </c>
      <c r="E60" s="56" t="s">
        <v>47</v>
      </c>
      <c r="F60" s="56" t="s">
        <v>47</v>
      </c>
      <c r="G60" s="56" t="s">
        <v>47</v>
      </c>
      <c r="H60" s="56" t="s">
        <v>49</v>
      </c>
      <c r="I60" s="72" t="s">
        <v>47</v>
      </c>
      <c r="J60" s="56" t="s">
        <v>47</v>
      </c>
      <c r="K60" s="57" t="s">
        <v>60</v>
      </c>
      <c r="L60" s="69"/>
      <c r="M60" s="69"/>
      <c r="N60" s="55"/>
      <c r="O60" s="55"/>
    </row>
    <row r="61" spans="1:15" s="22" customFormat="1" ht="27">
      <c r="A61" s="70" t="s">
        <v>258</v>
      </c>
      <c r="B61" s="66" t="s">
        <v>49</v>
      </c>
      <c r="C61" s="66" t="s">
        <v>49</v>
      </c>
      <c r="D61" s="66" t="s">
        <v>49</v>
      </c>
      <c r="E61" s="66" t="s">
        <v>49</v>
      </c>
      <c r="F61" s="66" t="s">
        <v>49</v>
      </c>
      <c r="G61" s="66" t="s">
        <v>49</v>
      </c>
      <c r="H61" s="66" t="s">
        <v>49</v>
      </c>
      <c r="I61" s="71" t="s">
        <v>49</v>
      </c>
      <c r="J61" s="66" t="s">
        <v>49</v>
      </c>
      <c r="K61" s="91" t="s">
        <v>60</v>
      </c>
      <c r="L61" s="69"/>
      <c r="M61" s="69"/>
      <c r="N61" s="55"/>
      <c r="O61" s="55"/>
    </row>
    <row r="62" spans="1:15" s="22" customFormat="1">
      <c r="A62" s="68" t="s">
        <v>259</v>
      </c>
      <c r="B62" s="57" t="s">
        <v>60</v>
      </c>
      <c r="C62" s="57" t="s">
        <v>60</v>
      </c>
      <c r="D62" s="57" t="s">
        <v>60</v>
      </c>
      <c r="E62" s="57" t="s">
        <v>60</v>
      </c>
      <c r="F62" s="57" t="s">
        <v>60</v>
      </c>
      <c r="G62" s="57" t="s">
        <v>60</v>
      </c>
      <c r="H62" s="57" t="s">
        <v>60</v>
      </c>
      <c r="I62" s="90" t="s">
        <v>60</v>
      </c>
      <c r="J62" s="57" t="s">
        <v>60</v>
      </c>
      <c r="K62" s="57" t="s">
        <v>60</v>
      </c>
      <c r="L62" s="69"/>
      <c r="M62" s="69"/>
      <c r="N62" s="55"/>
      <c r="O62" s="55"/>
    </row>
    <row r="63" spans="1:15" s="22" customFormat="1" ht="27">
      <c r="A63" s="70" t="s">
        <v>260</v>
      </c>
      <c r="B63" s="66" t="s">
        <v>47</v>
      </c>
      <c r="C63" s="66" t="s">
        <v>47</v>
      </c>
      <c r="D63" s="66" t="s">
        <v>47</v>
      </c>
      <c r="E63" s="66" t="s">
        <v>47</v>
      </c>
      <c r="F63" s="66" t="s">
        <v>47</v>
      </c>
      <c r="G63" s="66" t="s">
        <v>47</v>
      </c>
      <c r="H63" s="66" t="s">
        <v>49</v>
      </c>
      <c r="I63" s="71" t="s">
        <v>47</v>
      </c>
      <c r="J63" s="66" t="s">
        <v>47</v>
      </c>
      <c r="K63" s="66" t="s">
        <v>42</v>
      </c>
      <c r="L63" s="69"/>
      <c r="M63" s="69"/>
      <c r="N63" s="55"/>
      <c r="O63" s="55"/>
    </row>
    <row r="64" spans="1:15" s="22" customFormat="1" ht="106.95" customHeight="1">
      <c r="A64" s="68" t="s">
        <v>261</v>
      </c>
      <c r="B64" s="56" t="s">
        <v>882</v>
      </c>
      <c r="C64" s="56" t="s">
        <v>882</v>
      </c>
      <c r="D64" s="56" t="s">
        <v>882</v>
      </c>
      <c r="E64" s="56" t="s">
        <v>882</v>
      </c>
      <c r="F64" s="56" t="s">
        <v>882</v>
      </c>
      <c r="G64" s="56" t="s">
        <v>882</v>
      </c>
      <c r="H64" s="57" t="s">
        <v>60</v>
      </c>
      <c r="I64" s="72" t="s">
        <v>882</v>
      </c>
      <c r="J64" s="56" t="s">
        <v>882</v>
      </c>
      <c r="K64" s="57" t="s">
        <v>60</v>
      </c>
      <c r="L64" s="69"/>
      <c r="M64" s="69"/>
      <c r="N64" s="55"/>
      <c r="O64" s="55"/>
    </row>
    <row r="65" spans="1:15" s="22" customFormat="1" ht="27">
      <c r="A65" s="70" t="s">
        <v>262</v>
      </c>
      <c r="B65" s="91" t="s">
        <v>60</v>
      </c>
      <c r="C65" s="91" t="s">
        <v>60</v>
      </c>
      <c r="D65" s="91" t="s">
        <v>60</v>
      </c>
      <c r="E65" s="91" t="s">
        <v>60</v>
      </c>
      <c r="F65" s="91" t="s">
        <v>60</v>
      </c>
      <c r="G65" s="91" t="s">
        <v>60</v>
      </c>
      <c r="H65" s="91" t="s">
        <v>60</v>
      </c>
      <c r="I65" s="89" t="s">
        <v>60</v>
      </c>
      <c r="J65" s="91" t="s">
        <v>60</v>
      </c>
      <c r="K65" s="66" t="s">
        <v>50</v>
      </c>
      <c r="L65" s="69"/>
      <c r="M65" s="69"/>
      <c r="N65" s="55"/>
      <c r="O65" s="55"/>
    </row>
    <row r="66" spans="1:15" s="22" customFormat="1">
      <c r="A66" s="67" t="s">
        <v>263</v>
      </c>
      <c r="B66" s="73"/>
      <c r="C66" s="73"/>
      <c r="D66" s="73"/>
      <c r="E66" s="73"/>
      <c r="F66" s="73"/>
      <c r="G66" s="73"/>
      <c r="H66" s="73"/>
      <c r="I66" s="73"/>
      <c r="J66" s="73"/>
      <c r="K66" s="73"/>
      <c r="L66" s="69"/>
      <c r="M66" s="69"/>
      <c r="N66" s="55"/>
      <c r="O66" s="55"/>
    </row>
    <row r="67" spans="1:15" s="22" customFormat="1">
      <c r="A67" s="68" t="s">
        <v>30</v>
      </c>
      <c r="B67" s="57" t="s">
        <v>60</v>
      </c>
      <c r="C67" s="57" t="s">
        <v>60</v>
      </c>
      <c r="D67" s="57" t="s">
        <v>60</v>
      </c>
      <c r="E67" s="57" t="s">
        <v>60</v>
      </c>
      <c r="F67" s="57" t="s">
        <v>60</v>
      </c>
      <c r="G67" s="57" t="s">
        <v>60</v>
      </c>
      <c r="H67" s="57" t="s">
        <v>60</v>
      </c>
      <c r="I67" s="90" t="s">
        <v>60</v>
      </c>
      <c r="J67" s="57" t="s">
        <v>60</v>
      </c>
      <c r="K67" s="56" t="s">
        <v>47</v>
      </c>
      <c r="L67" s="69"/>
      <c r="M67" s="69"/>
      <c r="N67" s="55"/>
      <c r="O67" s="55"/>
    </row>
    <row r="68" spans="1:15" s="22" customFormat="1">
      <c r="A68" s="70" t="s">
        <v>264</v>
      </c>
      <c r="B68" s="91" t="s">
        <v>60</v>
      </c>
      <c r="C68" s="91" t="s">
        <v>60</v>
      </c>
      <c r="D68" s="91" t="s">
        <v>60</v>
      </c>
      <c r="E68" s="91" t="s">
        <v>60</v>
      </c>
      <c r="F68" s="91" t="s">
        <v>60</v>
      </c>
      <c r="G68" s="91" t="s">
        <v>60</v>
      </c>
      <c r="H68" s="91" t="s">
        <v>60</v>
      </c>
      <c r="I68" s="89" t="s">
        <v>60</v>
      </c>
      <c r="J68" s="91" t="s">
        <v>60</v>
      </c>
      <c r="K68" s="66" t="s">
        <v>49</v>
      </c>
      <c r="L68" s="69"/>
      <c r="M68" s="69"/>
      <c r="N68" s="55"/>
      <c r="O68" s="55"/>
    </row>
    <row r="69" spans="1:15" s="22" customFormat="1" ht="27">
      <c r="A69" s="68" t="s">
        <v>265</v>
      </c>
      <c r="B69" s="57" t="s">
        <v>60</v>
      </c>
      <c r="C69" s="57" t="s">
        <v>60</v>
      </c>
      <c r="D69" s="57" t="s">
        <v>60</v>
      </c>
      <c r="E69" s="57" t="s">
        <v>60</v>
      </c>
      <c r="F69" s="57" t="s">
        <v>60</v>
      </c>
      <c r="G69" s="57" t="s">
        <v>60</v>
      </c>
      <c r="H69" s="57" t="s">
        <v>60</v>
      </c>
      <c r="I69" s="90" t="s">
        <v>60</v>
      </c>
      <c r="J69" s="57" t="s">
        <v>60</v>
      </c>
      <c r="K69" s="56" t="s">
        <v>47</v>
      </c>
      <c r="L69" s="69"/>
      <c r="M69" s="69"/>
      <c r="N69" s="55"/>
      <c r="O69" s="55"/>
    </row>
    <row r="70" spans="1:15">
      <c r="A70" s="37"/>
      <c r="B70" s="59"/>
      <c r="C70" s="59"/>
      <c r="D70" s="59"/>
      <c r="E70" s="59"/>
      <c r="F70" s="59"/>
      <c r="G70" s="59"/>
      <c r="H70" s="59"/>
      <c r="I70" s="59"/>
      <c r="J70" s="59"/>
      <c r="K70" s="59"/>
      <c r="L70" s="62"/>
      <c r="M70" s="62"/>
      <c r="N70" s="25"/>
      <c r="O70" s="25"/>
    </row>
    <row r="71" spans="1:15">
      <c r="A71" s="38"/>
      <c r="B71" s="59"/>
      <c r="C71" s="59"/>
      <c r="D71" s="59"/>
      <c r="E71" s="59"/>
      <c r="F71" s="59"/>
      <c r="G71" s="59"/>
      <c r="H71" s="59"/>
      <c r="I71" s="59"/>
      <c r="J71" s="59"/>
      <c r="K71" s="59"/>
      <c r="L71" s="62"/>
      <c r="M71" s="62"/>
      <c r="N71" s="25"/>
      <c r="O71" s="25"/>
    </row>
    <row r="72" spans="1:15">
      <c r="B72" s="63"/>
      <c r="C72" s="63"/>
      <c r="D72" s="63"/>
      <c r="E72" s="63"/>
      <c r="F72" s="63"/>
      <c r="G72" s="63"/>
      <c r="H72" s="63"/>
      <c r="I72" s="63"/>
      <c r="J72" s="63"/>
      <c r="K72" s="63"/>
      <c r="L72" s="64"/>
      <c r="M72" s="64"/>
    </row>
    <row r="73" spans="1:15">
      <c r="A73" s="52"/>
      <c r="B73" s="61"/>
      <c r="C73" s="61"/>
      <c r="D73" s="61"/>
      <c r="E73" s="61"/>
      <c r="F73" s="61"/>
      <c r="G73" s="61"/>
      <c r="H73" s="61"/>
      <c r="I73" s="61"/>
      <c r="J73" s="61"/>
      <c r="K73" s="61"/>
      <c r="L73" s="61"/>
      <c r="M73" s="61"/>
      <c r="N73" s="52"/>
      <c r="O73" s="52"/>
    </row>
    <row r="74" spans="1:15" ht="168" customHeight="1">
      <c r="A74" s="201" t="s">
        <v>1196</v>
      </c>
      <c r="B74" s="201"/>
      <c r="C74" s="201"/>
      <c r="D74" s="201"/>
      <c r="E74" s="201"/>
      <c r="F74" s="203"/>
      <c r="G74" s="203"/>
      <c r="H74" s="203"/>
      <c r="I74" s="203"/>
      <c r="J74" s="203"/>
      <c r="K74" s="203"/>
      <c r="L74" s="53"/>
      <c r="M74" s="53"/>
      <c r="N74" s="53"/>
      <c r="O74" s="53"/>
    </row>
    <row r="75" spans="1:15">
      <c r="A75" s="52"/>
      <c r="B75" s="52"/>
      <c r="C75" s="52"/>
      <c r="D75" s="52"/>
      <c r="E75" s="52"/>
      <c r="F75" s="52"/>
      <c r="G75" s="52"/>
      <c r="H75" s="52"/>
      <c r="I75" s="52"/>
      <c r="J75" s="52"/>
      <c r="K75" s="54"/>
      <c r="L75" s="53"/>
      <c r="M75" s="53"/>
      <c r="N75" s="53"/>
      <c r="O75" s="53"/>
    </row>
    <row r="76" spans="1:15" ht="78" customHeight="1">
      <c r="A76" s="202" t="s">
        <v>1197</v>
      </c>
      <c r="B76" s="202"/>
      <c r="C76" s="202"/>
      <c r="D76" s="202"/>
      <c r="E76" s="202"/>
      <c r="F76" s="208"/>
      <c r="G76" s="208"/>
      <c r="H76" s="208"/>
      <c r="I76" s="208"/>
      <c r="J76" s="208"/>
      <c r="K76" s="208"/>
      <c r="L76" s="53"/>
      <c r="M76" s="53"/>
      <c r="N76" s="53"/>
      <c r="O76" s="53"/>
    </row>
    <row r="77" spans="1:15">
      <c r="A77" s="52"/>
      <c r="B77" s="52"/>
      <c r="C77" s="52"/>
      <c r="D77" s="52"/>
      <c r="E77" s="52"/>
      <c r="F77" s="52"/>
      <c r="G77" s="52"/>
      <c r="H77" s="52"/>
      <c r="I77" s="52"/>
      <c r="J77" s="52"/>
      <c r="K77" s="54"/>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K76"/>
    <mergeCell ref="A74:K74"/>
  </mergeCells>
  <conditionalFormatting sqref="B13:J16">
    <cfRule type="containsBlanks" dxfId="22" priority="1">
      <formula>LEN(TRIM(B13))=0</formula>
    </cfRule>
  </conditionalFormatting>
  <conditionalFormatting sqref="B11:K11 K14:K16">
    <cfRule type="containsBlanks" dxfId="21" priority="3">
      <formula>LEN(TRIM(B11))=0</formula>
    </cfRule>
  </conditionalFormatting>
  <hyperlinks>
    <hyperlink ref="A3" location="Summary!A1" display="Back to summary" xr:uid="{ADCCE7B4-DEBD-45FF-A752-7B1EF7D53317}"/>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4" operator="containsText" id="{63B16752-9274-4157-BC11-6609DCCD9116}">
            <xm:f>NOT(ISERROR(SEARCH(#REF!,B4)))</xm:f>
            <xm:f>#REF!</xm:f>
            <x14:dxf>
              <font>
                <color theme="0"/>
              </font>
              <fill>
                <patternFill>
                  <bgColor rgb="FFFF0000"/>
                </patternFill>
              </fill>
            </x14:dxf>
          </x14:cfRule>
          <xm:sqref>B4:K4</xm:sqref>
        </x14:conditionalFormatting>
      </x14:conditionalFormatting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234C3-3C6D-49E2-8474-63D1764B1972}">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F76"/>
    </sheetView>
  </sheetViews>
  <sheetFormatPr defaultRowHeight="14.4"/>
  <cols>
    <col min="1" max="1" width="37.21875" style="17" customWidth="1"/>
    <col min="2" max="5" width="24.5546875" style="17" customWidth="1"/>
    <col min="6" max="6" width="32.77734375" style="17" customWidth="1"/>
    <col min="7" max="15" width="8.77734375" customWidth="1"/>
  </cols>
  <sheetData>
    <row r="1" spans="1:15" ht="22.8">
      <c r="A1" s="33" t="s">
        <v>1126</v>
      </c>
      <c r="B1" s="52"/>
      <c r="C1" s="52"/>
      <c r="D1" s="52"/>
      <c r="E1" s="52"/>
      <c r="F1" s="52"/>
      <c r="G1" s="53"/>
      <c r="H1" s="53"/>
      <c r="I1" s="53"/>
      <c r="J1" s="53"/>
      <c r="K1" s="53"/>
      <c r="L1" s="53"/>
      <c r="M1" s="53"/>
      <c r="N1" s="53"/>
      <c r="O1" s="53"/>
    </row>
    <row r="2" spans="1:15" ht="22.8">
      <c r="A2" s="34"/>
      <c r="B2" s="52"/>
      <c r="C2" s="52"/>
      <c r="D2" s="52"/>
      <c r="E2" s="52"/>
      <c r="F2" s="52"/>
      <c r="G2" s="53"/>
      <c r="H2" s="53"/>
      <c r="I2" s="53"/>
      <c r="J2" s="53"/>
      <c r="K2" s="53"/>
      <c r="L2" s="53"/>
      <c r="M2" s="53"/>
      <c r="N2" s="53"/>
      <c r="O2" s="53"/>
    </row>
    <row r="3" spans="1:15">
      <c r="A3" s="35" t="s">
        <v>192</v>
      </c>
      <c r="B3" s="21"/>
      <c r="C3" s="52"/>
      <c r="D3" s="52"/>
      <c r="E3" s="52"/>
      <c r="F3" s="52"/>
      <c r="G3" s="53"/>
      <c r="H3" s="53"/>
      <c r="I3" s="53"/>
      <c r="J3" s="53"/>
      <c r="K3" s="53"/>
      <c r="L3" s="53"/>
      <c r="M3" s="53"/>
      <c r="N3" s="53"/>
      <c r="O3" s="53"/>
    </row>
    <row r="4" spans="1:15" ht="27">
      <c r="A4" s="36"/>
      <c r="B4" s="40" t="s">
        <v>883</v>
      </c>
      <c r="C4" s="40" t="s">
        <v>587</v>
      </c>
      <c r="D4" s="40" t="s">
        <v>884</v>
      </c>
      <c r="E4" s="40" t="s">
        <v>885</v>
      </c>
      <c r="F4" s="40" t="s">
        <v>196</v>
      </c>
      <c r="G4" s="53"/>
      <c r="H4" s="53"/>
      <c r="I4" s="53"/>
      <c r="J4" s="53"/>
      <c r="K4" s="53"/>
      <c r="L4" s="53"/>
      <c r="M4" s="53"/>
      <c r="N4" s="53"/>
      <c r="O4" s="53"/>
    </row>
    <row r="5" spans="1:15" s="22" customFormat="1">
      <c r="A5" s="92" t="s">
        <v>197</v>
      </c>
      <c r="B5" s="105"/>
      <c r="C5" s="105"/>
      <c r="D5" s="105"/>
      <c r="E5" s="105"/>
      <c r="F5" s="105"/>
      <c r="G5" s="55"/>
      <c r="H5" s="55"/>
      <c r="I5" s="55"/>
      <c r="J5" s="55"/>
      <c r="K5" s="55"/>
      <c r="L5" s="55"/>
      <c r="M5" s="55"/>
      <c r="N5" s="55"/>
      <c r="O5" s="55"/>
    </row>
    <row r="6" spans="1:15" s="85" customFormat="1">
      <c r="A6" s="68" t="s">
        <v>198</v>
      </c>
      <c r="B6" s="111">
        <v>39905</v>
      </c>
      <c r="C6" s="111">
        <v>11736</v>
      </c>
      <c r="D6" s="111">
        <v>3347</v>
      </c>
      <c r="E6" s="111">
        <v>327</v>
      </c>
      <c r="F6" s="112" t="s">
        <v>60</v>
      </c>
      <c r="G6" s="83"/>
      <c r="H6" s="83"/>
      <c r="I6" s="83"/>
      <c r="J6" s="83"/>
      <c r="K6" s="83"/>
      <c r="L6" s="83"/>
      <c r="M6" s="83"/>
      <c r="N6" s="84"/>
      <c r="O6" s="84"/>
    </row>
    <row r="7" spans="1:15" s="22" customFormat="1">
      <c r="A7" s="70" t="s">
        <v>199</v>
      </c>
      <c r="B7" s="88" t="s">
        <v>886</v>
      </c>
      <c r="C7" s="88" t="s">
        <v>887</v>
      </c>
      <c r="D7" s="88" t="s">
        <v>888</v>
      </c>
      <c r="E7" s="88" t="s">
        <v>889</v>
      </c>
      <c r="F7" s="93" t="s">
        <v>60</v>
      </c>
      <c r="G7" s="69"/>
      <c r="H7" s="69"/>
      <c r="I7" s="69"/>
      <c r="J7" s="69"/>
      <c r="K7" s="69"/>
      <c r="L7" s="69"/>
      <c r="M7" s="69"/>
      <c r="N7" s="55"/>
      <c r="O7" s="55"/>
    </row>
    <row r="8" spans="1:15" s="22" customFormat="1">
      <c r="A8" s="68" t="s">
        <v>207</v>
      </c>
      <c r="B8" s="108" t="s">
        <v>208</v>
      </c>
      <c r="C8" s="108" t="s">
        <v>208</v>
      </c>
      <c r="D8" s="108" t="s">
        <v>208</v>
      </c>
      <c r="E8" s="108" t="s">
        <v>208</v>
      </c>
      <c r="F8" s="112" t="s">
        <v>60</v>
      </c>
      <c r="G8" s="69"/>
      <c r="H8" s="69"/>
      <c r="I8" s="69"/>
      <c r="J8" s="69"/>
      <c r="K8" s="69"/>
      <c r="L8" s="69"/>
      <c r="M8" s="69"/>
      <c r="N8" s="55"/>
      <c r="O8" s="55"/>
    </row>
    <row r="9" spans="1:15" s="22" customFormat="1" ht="40.200000000000003">
      <c r="A9" s="70" t="s">
        <v>210</v>
      </c>
      <c r="B9" s="88" t="s">
        <v>890</v>
      </c>
      <c r="C9" s="88" t="s">
        <v>277</v>
      </c>
      <c r="D9" s="88" t="s">
        <v>277</v>
      </c>
      <c r="E9" s="88" t="s">
        <v>277</v>
      </c>
      <c r="F9" s="93" t="s">
        <v>60</v>
      </c>
      <c r="G9" s="69"/>
      <c r="H9" s="69"/>
      <c r="I9" s="69"/>
      <c r="J9" s="69"/>
      <c r="K9" s="69"/>
      <c r="L9" s="69"/>
      <c r="M9" s="69"/>
      <c r="N9" s="55"/>
      <c r="O9" s="55"/>
    </row>
    <row r="10" spans="1:15" s="85" customFormat="1">
      <c r="A10" s="68" t="s">
        <v>215</v>
      </c>
      <c r="B10" s="112">
        <v>4</v>
      </c>
      <c r="C10" s="112">
        <v>3</v>
      </c>
      <c r="D10" s="112">
        <v>3</v>
      </c>
      <c r="E10" s="112">
        <v>3</v>
      </c>
      <c r="F10" s="112" t="s">
        <v>60</v>
      </c>
      <c r="G10" s="83"/>
      <c r="H10" s="83"/>
      <c r="I10" s="83"/>
      <c r="J10" s="83"/>
      <c r="K10" s="83"/>
      <c r="L10" s="83"/>
      <c r="M10" s="83"/>
      <c r="N10" s="84"/>
      <c r="O10" s="84"/>
    </row>
    <row r="11" spans="1:15" s="22" customFormat="1">
      <c r="A11" s="70" t="s">
        <v>216</v>
      </c>
      <c r="B11" s="88" t="s">
        <v>40</v>
      </c>
      <c r="C11" s="88" t="s">
        <v>53</v>
      </c>
      <c r="D11" s="88" t="s">
        <v>53</v>
      </c>
      <c r="E11" s="88" t="s">
        <v>53</v>
      </c>
      <c r="F11" s="88" t="s">
        <v>40</v>
      </c>
      <c r="G11" s="69"/>
      <c r="H11" s="69"/>
      <c r="I11" s="69"/>
      <c r="J11" s="69"/>
      <c r="K11" s="69"/>
      <c r="L11" s="69"/>
      <c r="M11" s="69"/>
      <c r="N11" s="55"/>
      <c r="O11" s="55"/>
    </row>
    <row r="12" spans="1:15" s="22" customFormat="1" ht="16.2">
      <c r="A12" s="106" t="s">
        <v>217</v>
      </c>
      <c r="B12" s="79"/>
      <c r="C12" s="79"/>
      <c r="D12" s="79"/>
      <c r="E12" s="79"/>
      <c r="F12" s="79"/>
      <c r="G12" s="69"/>
      <c r="H12" s="69"/>
      <c r="I12" s="69"/>
      <c r="J12" s="69"/>
      <c r="K12" s="69"/>
      <c r="L12" s="69"/>
      <c r="M12" s="69"/>
      <c r="N12" s="55"/>
      <c r="O12" s="55"/>
    </row>
    <row r="13" spans="1:15" s="22" customFormat="1">
      <c r="A13" s="68" t="s">
        <v>218</v>
      </c>
      <c r="B13" s="57">
        <v>2016</v>
      </c>
      <c r="C13" s="57">
        <v>2016</v>
      </c>
      <c r="D13" s="57">
        <v>2016</v>
      </c>
      <c r="E13" s="57">
        <v>2016</v>
      </c>
      <c r="F13" s="112" t="s">
        <v>60</v>
      </c>
      <c r="G13" s="69"/>
      <c r="H13" s="69"/>
      <c r="I13" s="69"/>
      <c r="J13" s="69"/>
      <c r="K13" s="69"/>
      <c r="L13" s="69"/>
      <c r="M13" s="69"/>
      <c r="N13" s="55"/>
      <c r="O13" s="55"/>
    </row>
    <row r="14" spans="1:15" s="22" customFormat="1">
      <c r="A14" s="70" t="s">
        <v>33</v>
      </c>
      <c r="B14" s="88" t="s">
        <v>47</v>
      </c>
      <c r="C14" s="88" t="s">
        <v>47</v>
      </c>
      <c r="D14" s="88" t="s">
        <v>47</v>
      </c>
      <c r="E14" s="88" t="s">
        <v>47</v>
      </c>
      <c r="F14" s="88" t="s">
        <v>62</v>
      </c>
      <c r="G14" s="69"/>
      <c r="H14" s="69"/>
      <c r="I14" s="69"/>
      <c r="J14" s="69"/>
      <c r="K14" s="69"/>
      <c r="L14" s="69"/>
      <c r="M14" s="69"/>
      <c r="N14" s="55"/>
      <c r="O14" s="55"/>
    </row>
    <row r="15" spans="1:15" s="22" customFormat="1">
      <c r="A15" s="68" t="s">
        <v>34</v>
      </c>
      <c r="B15" s="56" t="s">
        <v>79</v>
      </c>
      <c r="C15" s="56" t="s">
        <v>79</v>
      </c>
      <c r="D15" s="56" t="s">
        <v>79</v>
      </c>
      <c r="E15" s="56" t="s">
        <v>79</v>
      </c>
      <c r="F15" s="56" t="s">
        <v>79</v>
      </c>
      <c r="G15" s="69"/>
      <c r="H15" s="69"/>
      <c r="I15" s="69"/>
      <c r="J15" s="69"/>
      <c r="K15" s="69"/>
      <c r="L15" s="69"/>
      <c r="M15" s="69"/>
      <c r="N15" s="55"/>
      <c r="O15" s="55"/>
    </row>
    <row r="16" spans="1:15" s="22" customFormat="1">
      <c r="A16" s="70" t="s">
        <v>35</v>
      </c>
      <c r="B16" s="88" t="s">
        <v>47</v>
      </c>
      <c r="C16" s="88" t="s">
        <v>47</v>
      </c>
      <c r="D16" s="88" t="s">
        <v>47</v>
      </c>
      <c r="E16" s="88" t="s">
        <v>47</v>
      </c>
      <c r="F16" s="88" t="s">
        <v>69</v>
      </c>
      <c r="G16" s="69"/>
      <c r="H16" s="69"/>
      <c r="I16" s="69"/>
      <c r="J16" s="69"/>
      <c r="K16" s="69"/>
      <c r="L16" s="69"/>
      <c r="M16" s="69"/>
      <c r="N16" s="55"/>
      <c r="O16" s="55"/>
    </row>
    <row r="17" spans="1:15" s="22" customFormat="1">
      <c r="A17" s="106" t="s">
        <v>219</v>
      </c>
      <c r="B17" s="79"/>
      <c r="C17" s="79"/>
      <c r="D17" s="79"/>
      <c r="E17" s="79"/>
      <c r="F17" s="79"/>
      <c r="G17" s="69"/>
      <c r="H17" s="69"/>
      <c r="I17" s="69"/>
      <c r="J17" s="69"/>
      <c r="K17" s="69"/>
      <c r="L17" s="69"/>
      <c r="M17" s="69"/>
      <c r="N17" s="55"/>
      <c r="O17" s="55"/>
    </row>
    <row r="18" spans="1:15" s="22" customFormat="1" ht="53.4">
      <c r="A18" s="68" t="s">
        <v>220</v>
      </c>
      <c r="B18" s="56" t="s">
        <v>98</v>
      </c>
      <c r="C18" s="56" t="s">
        <v>98</v>
      </c>
      <c r="D18" s="56" t="s">
        <v>98</v>
      </c>
      <c r="E18" s="56" t="s">
        <v>98</v>
      </c>
      <c r="F18" s="56" t="s">
        <v>98</v>
      </c>
      <c r="G18" s="69"/>
      <c r="H18" s="69"/>
      <c r="I18" s="69"/>
      <c r="J18" s="69"/>
      <c r="K18" s="69"/>
      <c r="L18" s="69"/>
      <c r="M18" s="69"/>
      <c r="N18" s="55"/>
      <c r="O18" s="55"/>
    </row>
    <row r="19" spans="1:15" s="22" customFormat="1">
      <c r="A19" s="70" t="s">
        <v>37</v>
      </c>
      <c r="B19" s="88" t="s">
        <v>40</v>
      </c>
      <c r="C19" s="88" t="s">
        <v>104</v>
      </c>
      <c r="D19" s="88" t="s">
        <v>104</v>
      </c>
      <c r="E19" s="88" t="s">
        <v>104</v>
      </c>
      <c r="F19" s="88" t="s">
        <v>42</v>
      </c>
      <c r="G19" s="69"/>
      <c r="H19" s="69"/>
      <c r="I19" s="69"/>
      <c r="J19" s="69"/>
      <c r="K19" s="69"/>
      <c r="L19" s="69"/>
      <c r="M19" s="69"/>
      <c r="N19" s="55"/>
      <c r="O19" s="55"/>
    </row>
    <row r="20" spans="1:15" s="22" customFormat="1">
      <c r="A20" s="68" t="s">
        <v>38</v>
      </c>
      <c r="B20" s="56" t="s">
        <v>118</v>
      </c>
      <c r="C20" s="56" t="s">
        <v>118</v>
      </c>
      <c r="D20" s="56" t="s">
        <v>118</v>
      </c>
      <c r="E20" s="56" t="s">
        <v>118</v>
      </c>
      <c r="F20" s="56" t="s">
        <v>118</v>
      </c>
      <c r="G20" s="69"/>
      <c r="H20" s="69"/>
      <c r="I20" s="69"/>
      <c r="J20" s="69"/>
      <c r="K20" s="69"/>
      <c r="L20" s="69"/>
      <c r="M20" s="69"/>
      <c r="N20" s="55"/>
      <c r="O20" s="55"/>
    </row>
    <row r="21" spans="1:15" s="22" customFormat="1">
      <c r="A21" s="74" t="s">
        <v>227</v>
      </c>
      <c r="B21" s="75" t="s">
        <v>228</v>
      </c>
      <c r="C21" s="75" t="s">
        <v>228</v>
      </c>
      <c r="D21" s="75" t="s">
        <v>228</v>
      </c>
      <c r="E21" s="75" t="s">
        <v>228</v>
      </c>
      <c r="F21" s="75"/>
      <c r="G21" s="69"/>
      <c r="H21" s="69"/>
      <c r="I21" s="69"/>
      <c r="J21" s="69"/>
      <c r="K21" s="69"/>
      <c r="L21" s="69"/>
      <c r="M21" s="69"/>
      <c r="N21" s="55"/>
      <c r="O21" s="55"/>
    </row>
    <row r="22" spans="1:15" s="22" customFormat="1" ht="27">
      <c r="A22" s="68" t="s">
        <v>229</v>
      </c>
      <c r="B22" s="56" t="s">
        <v>47</v>
      </c>
      <c r="C22" s="56" t="s">
        <v>47</v>
      </c>
      <c r="D22" s="56" t="s">
        <v>47</v>
      </c>
      <c r="E22" s="56" t="s">
        <v>243</v>
      </c>
      <c r="F22" s="56" t="s">
        <v>42</v>
      </c>
      <c r="G22" s="69"/>
      <c r="H22" s="69"/>
      <c r="I22" s="69"/>
      <c r="J22" s="69"/>
      <c r="K22" s="69"/>
      <c r="L22" s="69"/>
      <c r="M22" s="69"/>
      <c r="N22" s="55"/>
      <c r="O22" s="55"/>
    </row>
    <row r="23" spans="1:15" s="22" customFormat="1">
      <c r="A23" s="70" t="s">
        <v>27</v>
      </c>
      <c r="B23" s="88" t="s">
        <v>47</v>
      </c>
      <c r="C23" s="88" t="s">
        <v>47</v>
      </c>
      <c r="D23" s="88" t="s">
        <v>47</v>
      </c>
      <c r="E23" s="88" t="s">
        <v>49</v>
      </c>
      <c r="F23" s="88" t="s">
        <v>42</v>
      </c>
      <c r="G23" s="69"/>
      <c r="H23" s="69"/>
      <c r="I23" s="69"/>
      <c r="J23" s="69"/>
      <c r="K23" s="69"/>
      <c r="L23" s="69"/>
      <c r="M23" s="69"/>
      <c r="N23" s="55"/>
      <c r="O23" s="55"/>
    </row>
    <row r="24" spans="1:15" s="22" customFormat="1">
      <c r="A24" s="68" t="s">
        <v>230</v>
      </c>
      <c r="B24" s="56" t="s">
        <v>48</v>
      </c>
      <c r="C24" s="56" t="s">
        <v>48</v>
      </c>
      <c r="D24" s="56" t="s">
        <v>48</v>
      </c>
      <c r="E24" s="56" t="s">
        <v>48</v>
      </c>
      <c r="F24" s="56" t="s">
        <v>48</v>
      </c>
      <c r="G24" s="69"/>
      <c r="H24" s="69"/>
      <c r="I24" s="69"/>
      <c r="J24" s="69"/>
      <c r="K24" s="69"/>
      <c r="L24" s="69"/>
      <c r="M24" s="69"/>
      <c r="N24" s="55"/>
      <c r="O24" s="55"/>
    </row>
    <row r="25" spans="1:15" s="22" customFormat="1" ht="27">
      <c r="A25" s="70" t="s">
        <v>232</v>
      </c>
      <c r="B25" s="88" t="s">
        <v>319</v>
      </c>
      <c r="C25" s="88" t="s">
        <v>891</v>
      </c>
      <c r="D25" s="88" t="s">
        <v>892</v>
      </c>
      <c r="E25" s="88" t="s">
        <v>893</v>
      </c>
      <c r="F25" s="93" t="s">
        <v>60</v>
      </c>
      <c r="G25" s="69"/>
      <c r="H25" s="69"/>
      <c r="I25" s="69"/>
      <c r="J25" s="69"/>
      <c r="K25" s="69"/>
      <c r="L25" s="69"/>
      <c r="M25" s="69"/>
      <c r="N25" s="55"/>
      <c r="O25" s="55"/>
    </row>
    <row r="26" spans="1:15" s="22" customFormat="1">
      <c r="A26" s="68" t="s">
        <v>234</v>
      </c>
      <c r="B26" s="57" t="s">
        <v>60</v>
      </c>
      <c r="C26" s="57" t="s">
        <v>60</v>
      </c>
      <c r="D26" s="57" t="s">
        <v>60</v>
      </c>
      <c r="E26" s="57" t="s">
        <v>60</v>
      </c>
      <c r="F26" s="57" t="s">
        <v>60</v>
      </c>
      <c r="G26" s="69"/>
      <c r="H26" s="69"/>
      <c r="I26" s="69"/>
      <c r="J26" s="69"/>
      <c r="K26" s="69"/>
      <c r="L26" s="69"/>
      <c r="M26" s="69"/>
      <c r="N26" s="55"/>
      <c r="O26" s="55"/>
    </row>
    <row r="27" spans="1:15" s="22" customFormat="1">
      <c r="A27" s="76" t="s">
        <v>235</v>
      </c>
      <c r="B27" s="88" t="s">
        <v>46</v>
      </c>
      <c r="C27" s="88" t="s">
        <v>46</v>
      </c>
      <c r="D27" s="88" t="s">
        <v>46</v>
      </c>
      <c r="E27" s="88" t="s">
        <v>46</v>
      </c>
      <c r="F27" s="93" t="s">
        <v>60</v>
      </c>
      <c r="G27" s="69"/>
      <c r="H27" s="69"/>
      <c r="I27" s="69"/>
      <c r="J27" s="69"/>
      <c r="K27" s="69"/>
      <c r="L27" s="69"/>
      <c r="M27" s="69"/>
      <c r="N27" s="55"/>
      <c r="O27" s="55"/>
    </row>
    <row r="28" spans="1:15" s="22" customFormat="1">
      <c r="A28" s="77" t="s">
        <v>236</v>
      </c>
      <c r="B28" s="56" t="s">
        <v>47</v>
      </c>
      <c r="C28" s="56" t="s">
        <v>47</v>
      </c>
      <c r="D28" s="56" t="s">
        <v>47</v>
      </c>
      <c r="E28" s="56" t="s">
        <v>47</v>
      </c>
      <c r="F28" s="57" t="s">
        <v>60</v>
      </c>
      <c r="G28" s="69"/>
      <c r="H28" s="69"/>
      <c r="I28" s="69"/>
      <c r="J28" s="69"/>
      <c r="K28" s="69"/>
      <c r="L28" s="69"/>
      <c r="M28" s="69"/>
      <c r="N28" s="55"/>
      <c r="O28" s="55"/>
    </row>
    <row r="29" spans="1:15" s="22" customFormat="1">
      <c r="A29" s="76" t="s">
        <v>237</v>
      </c>
      <c r="B29" s="88" t="s">
        <v>46</v>
      </c>
      <c r="C29" s="88" t="s">
        <v>46</v>
      </c>
      <c r="D29" s="88" t="s">
        <v>46</v>
      </c>
      <c r="E29" s="88" t="s">
        <v>46</v>
      </c>
      <c r="F29" s="93" t="s">
        <v>60</v>
      </c>
      <c r="G29" s="69"/>
      <c r="H29" s="69"/>
      <c r="I29" s="69"/>
      <c r="J29" s="69"/>
      <c r="K29" s="69"/>
      <c r="L29" s="69"/>
      <c r="M29" s="69"/>
      <c r="N29" s="55"/>
      <c r="O29" s="55"/>
    </row>
    <row r="30" spans="1:15" s="22" customFormat="1">
      <c r="A30" s="77" t="s">
        <v>238</v>
      </c>
      <c r="B30" s="56" t="s">
        <v>46</v>
      </c>
      <c r="C30" s="56" t="s">
        <v>46</v>
      </c>
      <c r="D30" s="56" t="s">
        <v>46</v>
      </c>
      <c r="E30" s="56" t="s">
        <v>46</v>
      </c>
      <c r="F30" s="57" t="s">
        <v>60</v>
      </c>
      <c r="G30" s="69"/>
      <c r="H30" s="69"/>
      <c r="I30" s="69"/>
      <c r="J30" s="69"/>
      <c r="K30" s="69"/>
      <c r="L30" s="69"/>
      <c r="M30" s="69"/>
      <c r="N30" s="55"/>
      <c r="O30" s="55"/>
    </row>
    <row r="31" spans="1:15" s="22" customFormat="1">
      <c r="A31" s="76" t="s">
        <v>239</v>
      </c>
      <c r="B31" s="93" t="s">
        <v>60</v>
      </c>
      <c r="C31" s="93" t="s">
        <v>60</v>
      </c>
      <c r="D31" s="93" t="s">
        <v>60</v>
      </c>
      <c r="E31" s="93" t="s">
        <v>60</v>
      </c>
      <c r="F31" s="93" t="s">
        <v>60</v>
      </c>
      <c r="G31" s="69"/>
      <c r="H31" s="69"/>
      <c r="I31" s="69"/>
      <c r="J31" s="69"/>
      <c r="K31" s="69"/>
      <c r="L31" s="69"/>
      <c r="M31" s="69"/>
      <c r="N31" s="55"/>
      <c r="O31" s="55"/>
    </row>
    <row r="32" spans="1:15" s="22" customFormat="1">
      <c r="A32" s="68" t="s">
        <v>240</v>
      </c>
      <c r="B32" s="56" t="s">
        <v>91</v>
      </c>
      <c r="C32" s="56" t="s">
        <v>91</v>
      </c>
      <c r="D32" s="56" t="s">
        <v>91</v>
      </c>
      <c r="E32" s="56" t="s">
        <v>91</v>
      </c>
      <c r="F32" s="56" t="s">
        <v>91</v>
      </c>
      <c r="G32" s="69"/>
      <c r="H32" s="69"/>
      <c r="I32" s="69"/>
      <c r="J32" s="69"/>
      <c r="K32" s="69"/>
      <c r="L32" s="69"/>
      <c r="M32" s="69"/>
      <c r="N32" s="55"/>
      <c r="O32" s="55"/>
    </row>
    <row r="33" spans="1:15" s="22" customFormat="1">
      <c r="A33" s="67" t="s">
        <v>241</v>
      </c>
      <c r="B33" s="75" t="s">
        <v>228</v>
      </c>
      <c r="C33" s="75" t="s">
        <v>228</v>
      </c>
      <c r="D33" s="75" t="s">
        <v>228</v>
      </c>
      <c r="E33" s="75" t="s">
        <v>228</v>
      </c>
      <c r="F33" s="75"/>
      <c r="G33" s="69"/>
      <c r="H33" s="69"/>
      <c r="I33" s="69"/>
      <c r="J33" s="69"/>
      <c r="K33" s="69"/>
      <c r="L33" s="69"/>
      <c r="M33" s="69"/>
      <c r="N33" s="55"/>
      <c r="O33" s="55"/>
    </row>
    <row r="34" spans="1:15" s="22" customFormat="1" ht="40.200000000000003">
      <c r="A34" s="68" t="s">
        <v>242</v>
      </c>
      <c r="B34" s="56" t="s">
        <v>47</v>
      </c>
      <c r="C34" s="56" t="s">
        <v>47</v>
      </c>
      <c r="D34" s="56" t="s">
        <v>47</v>
      </c>
      <c r="E34" s="56" t="s">
        <v>47</v>
      </c>
      <c r="F34" s="56" t="s">
        <v>66</v>
      </c>
      <c r="G34" s="69"/>
      <c r="H34" s="69"/>
      <c r="I34" s="69"/>
      <c r="J34" s="69"/>
      <c r="K34" s="69"/>
      <c r="L34" s="69"/>
      <c r="M34" s="69"/>
      <c r="N34" s="55"/>
      <c r="O34" s="55"/>
    </row>
    <row r="35" spans="1:15" s="22" customFormat="1">
      <c r="A35" s="70" t="s">
        <v>27</v>
      </c>
      <c r="B35" s="88" t="s">
        <v>49</v>
      </c>
      <c r="C35" s="88" t="s">
        <v>49</v>
      </c>
      <c r="D35" s="88" t="s">
        <v>49</v>
      </c>
      <c r="E35" s="88" t="s">
        <v>49</v>
      </c>
      <c r="F35" s="88" t="s">
        <v>49</v>
      </c>
      <c r="G35" s="69"/>
      <c r="H35" s="69"/>
      <c r="I35" s="69"/>
      <c r="J35" s="69"/>
      <c r="K35" s="69"/>
      <c r="L35" s="69"/>
      <c r="M35" s="69"/>
      <c r="N35" s="55"/>
      <c r="O35" s="55"/>
    </row>
    <row r="36" spans="1:15" s="22" customFormat="1">
      <c r="A36" s="68" t="s">
        <v>230</v>
      </c>
      <c r="B36" s="56" t="s">
        <v>48</v>
      </c>
      <c r="C36" s="56" t="s">
        <v>71</v>
      </c>
      <c r="D36" s="56" t="s">
        <v>71</v>
      </c>
      <c r="E36" s="56" t="s">
        <v>48</v>
      </c>
      <c r="F36" s="56" t="s">
        <v>71</v>
      </c>
      <c r="G36" s="69"/>
      <c r="H36" s="69"/>
      <c r="I36" s="69"/>
      <c r="J36" s="69"/>
      <c r="K36" s="69"/>
      <c r="L36" s="69"/>
      <c r="M36" s="69"/>
      <c r="N36" s="55"/>
      <c r="O36" s="55"/>
    </row>
    <row r="37" spans="1:15" s="22" customFormat="1">
      <c r="A37" s="70" t="s">
        <v>232</v>
      </c>
      <c r="B37" s="88" t="s">
        <v>245</v>
      </c>
      <c r="C37" s="88" t="s">
        <v>319</v>
      </c>
      <c r="D37" s="88" t="s">
        <v>319</v>
      </c>
      <c r="E37" s="88" t="s">
        <v>319</v>
      </c>
      <c r="F37" s="93" t="s">
        <v>60</v>
      </c>
      <c r="G37" s="69"/>
      <c r="H37" s="69"/>
      <c r="I37" s="69"/>
      <c r="J37" s="69"/>
      <c r="K37" s="69"/>
      <c r="L37" s="69"/>
      <c r="M37" s="69"/>
      <c r="N37" s="55"/>
      <c r="O37" s="55"/>
    </row>
    <row r="38" spans="1:15" s="22" customFormat="1">
      <c r="A38" s="68" t="s">
        <v>234</v>
      </c>
      <c r="B38" s="57" t="s">
        <v>60</v>
      </c>
      <c r="C38" s="57" t="s">
        <v>60</v>
      </c>
      <c r="D38" s="57" t="s">
        <v>60</v>
      </c>
      <c r="E38" s="57" t="s">
        <v>60</v>
      </c>
      <c r="F38" s="57" t="s">
        <v>60</v>
      </c>
      <c r="G38" s="69"/>
      <c r="H38" s="69"/>
      <c r="I38" s="69"/>
      <c r="J38" s="69"/>
      <c r="K38" s="69"/>
      <c r="L38" s="69"/>
      <c r="M38" s="69"/>
      <c r="N38" s="55"/>
      <c r="O38" s="55"/>
    </row>
    <row r="39" spans="1:15" s="22" customFormat="1">
      <c r="A39" s="76" t="s">
        <v>235</v>
      </c>
      <c r="B39" s="88" t="s">
        <v>49</v>
      </c>
      <c r="C39" s="88" t="s">
        <v>47</v>
      </c>
      <c r="D39" s="88" t="s">
        <v>47</v>
      </c>
      <c r="E39" s="88" t="s">
        <v>47</v>
      </c>
      <c r="F39" s="93" t="s">
        <v>60</v>
      </c>
      <c r="G39" s="69"/>
      <c r="H39" s="69"/>
      <c r="I39" s="69"/>
      <c r="J39" s="69"/>
      <c r="K39" s="69"/>
      <c r="L39" s="69"/>
      <c r="M39" s="69"/>
      <c r="N39" s="55"/>
      <c r="O39" s="55"/>
    </row>
    <row r="40" spans="1:15" s="22" customFormat="1">
      <c r="A40" s="77" t="s">
        <v>236</v>
      </c>
      <c r="B40" s="56" t="s">
        <v>47</v>
      </c>
      <c r="C40" s="56" t="s">
        <v>47</v>
      </c>
      <c r="D40" s="56" t="s">
        <v>47</v>
      </c>
      <c r="E40" s="56" t="s">
        <v>47</v>
      </c>
      <c r="F40" s="57" t="s">
        <v>60</v>
      </c>
      <c r="G40" s="69"/>
      <c r="H40" s="69"/>
      <c r="I40" s="69"/>
      <c r="J40" s="69"/>
      <c r="K40" s="69"/>
      <c r="L40" s="69"/>
      <c r="M40" s="69"/>
      <c r="N40" s="55"/>
      <c r="O40" s="55"/>
    </row>
    <row r="41" spans="1:15" s="22" customFormat="1">
      <c r="A41" s="76" t="s">
        <v>237</v>
      </c>
      <c r="B41" s="88" t="s">
        <v>46</v>
      </c>
      <c r="C41" s="88" t="s">
        <v>46</v>
      </c>
      <c r="D41" s="88" t="s">
        <v>46</v>
      </c>
      <c r="E41" s="88" t="s">
        <v>46</v>
      </c>
      <c r="F41" s="93" t="s">
        <v>60</v>
      </c>
      <c r="G41" s="69"/>
      <c r="H41" s="69"/>
      <c r="I41" s="69"/>
      <c r="J41" s="69"/>
      <c r="K41" s="69"/>
      <c r="L41" s="69"/>
      <c r="M41" s="69"/>
      <c r="N41" s="55"/>
      <c r="O41" s="55"/>
    </row>
    <row r="42" spans="1:15" s="22" customFormat="1">
      <c r="A42" s="77" t="s">
        <v>238</v>
      </c>
      <c r="B42" s="56" t="s">
        <v>46</v>
      </c>
      <c r="C42" s="56" t="s">
        <v>46</v>
      </c>
      <c r="D42" s="56" t="s">
        <v>46</v>
      </c>
      <c r="E42" s="56" t="s">
        <v>46</v>
      </c>
      <c r="F42" s="57" t="s">
        <v>60</v>
      </c>
      <c r="G42" s="69"/>
      <c r="H42" s="69"/>
      <c r="I42" s="69"/>
      <c r="J42" s="69"/>
      <c r="K42" s="69"/>
      <c r="L42" s="69"/>
      <c r="M42" s="69"/>
      <c r="N42" s="55"/>
      <c r="O42" s="55"/>
    </row>
    <row r="43" spans="1:15" s="22" customFormat="1">
      <c r="A43" s="76" t="s">
        <v>239</v>
      </c>
      <c r="B43" s="93" t="s">
        <v>60</v>
      </c>
      <c r="C43" s="93" t="s">
        <v>60</v>
      </c>
      <c r="D43" s="93" t="s">
        <v>60</v>
      </c>
      <c r="E43" s="93" t="s">
        <v>60</v>
      </c>
      <c r="F43" s="93" t="s">
        <v>60</v>
      </c>
      <c r="G43" s="69"/>
      <c r="H43" s="69"/>
      <c r="I43" s="69"/>
      <c r="J43" s="69"/>
      <c r="K43" s="69"/>
      <c r="L43" s="69"/>
      <c r="M43" s="69"/>
      <c r="N43" s="55"/>
      <c r="O43" s="55"/>
    </row>
    <row r="44" spans="1:15" s="22" customFormat="1">
      <c r="A44" s="68" t="s">
        <v>240</v>
      </c>
      <c r="B44" s="56" t="s">
        <v>91</v>
      </c>
      <c r="C44" s="56" t="s">
        <v>91</v>
      </c>
      <c r="D44" s="56" t="s">
        <v>91</v>
      </c>
      <c r="E44" s="56" t="s">
        <v>91</v>
      </c>
      <c r="F44" s="56" t="s">
        <v>91</v>
      </c>
      <c r="G44" s="69"/>
      <c r="H44" s="69"/>
      <c r="I44" s="69"/>
      <c r="J44" s="69"/>
      <c r="K44" s="69"/>
      <c r="L44" s="69"/>
      <c r="M44" s="69"/>
      <c r="N44" s="55"/>
      <c r="O44" s="55"/>
    </row>
    <row r="45" spans="1:15" s="22" customFormat="1">
      <c r="A45" s="67" t="s">
        <v>248</v>
      </c>
      <c r="B45" s="75" t="s">
        <v>228</v>
      </c>
      <c r="C45" s="75" t="s">
        <v>228</v>
      </c>
      <c r="D45" s="75" t="s">
        <v>228</v>
      </c>
      <c r="E45" s="75" t="s">
        <v>228</v>
      </c>
      <c r="F45" s="75"/>
      <c r="G45" s="69"/>
      <c r="H45" s="69"/>
      <c r="I45" s="69"/>
      <c r="J45" s="69"/>
      <c r="K45" s="69"/>
      <c r="L45" s="69"/>
      <c r="M45" s="69"/>
      <c r="N45" s="55"/>
      <c r="O45" s="55"/>
    </row>
    <row r="46" spans="1:15" s="22" customFormat="1" ht="27">
      <c r="A46" s="68" t="s">
        <v>249</v>
      </c>
      <c r="B46" s="56" t="s">
        <v>250</v>
      </c>
      <c r="C46" s="56" t="s">
        <v>47</v>
      </c>
      <c r="D46" s="56" t="s">
        <v>47</v>
      </c>
      <c r="E46" s="56" t="s">
        <v>47</v>
      </c>
      <c r="F46" s="56" t="s">
        <v>62</v>
      </c>
      <c r="G46" s="69"/>
      <c r="H46" s="69"/>
      <c r="I46" s="69"/>
      <c r="J46" s="69"/>
      <c r="K46" s="69"/>
      <c r="L46" s="69"/>
      <c r="M46" s="69"/>
      <c r="N46" s="55"/>
      <c r="O46" s="55"/>
    </row>
    <row r="47" spans="1:15" s="22" customFormat="1">
      <c r="A47" s="70" t="s">
        <v>27</v>
      </c>
      <c r="B47" s="93" t="s">
        <v>60</v>
      </c>
      <c r="C47" s="88" t="s">
        <v>49</v>
      </c>
      <c r="D47" s="88" t="s">
        <v>49</v>
      </c>
      <c r="E47" s="88" t="s">
        <v>49</v>
      </c>
      <c r="F47" s="88" t="s">
        <v>49</v>
      </c>
      <c r="G47" s="69"/>
      <c r="H47" s="69"/>
      <c r="I47" s="69"/>
      <c r="J47" s="69"/>
      <c r="K47" s="69"/>
      <c r="L47" s="69"/>
      <c r="M47" s="69"/>
      <c r="N47" s="55"/>
      <c r="O47" s="55"/>
    </row>
    <row r="48" spans="1:15" s="22" customFormat="1">
      <c r="A48" s="68" t="s">
        <v>230</v>
      </c>
      <c r="B48" s="57" t="s">
        <v>60</v>
      </c>
      <c r="C48" s="56" t="s">
        <v>71</v>
      </c>
      <c r="D48" s="56" t="s">
        <v>71</v>
      </c>
      <c r="E48" s="56" t="s">
        <v>71</v>
      </c>
      <c r="F48" s="56" t="s">
        <v>71</v>
      </c>
      <c r="G48" s="69"/>
      <c r="H48" s="69"/>
      <c r="I48" s="69"/>
      <c r="J48" s="69"/>
      <c r="K48" s="69"/>
      <c r="L48" s="69"/>
      <c r="M48" s="69"/>
      <c r="N48" s="55"/>
      <c r="O48" s="55"/>
    </row>
    <row r="49" spans="1:15" s="22" customFormat="1">
      <c r="A49" s="70" t="s">
        <v>232</v>
      </c>
      <c r="B49" s="93" t="s">
        <v>60</v>
      </c>
      <c r="C49" s="88" t="s">
        <v>394</v>
      </c>
      <c r="D49" s="88" t="s">
        <v>894</v>
      </c>
      <c r="E49" s="88" t="s">
        <v>319</v>
      </c>
      <c r="F49" s="93" t="s">
        <v>60</v>
      </c>
      <c r="G49" s="69"/>
      <c r="H49" s="69"/>
      <c r="I49" s="69"/>
      <c r="J49" s="69"/>
      <c r="K49" s="69"/>
      <c r="L49" s="69"/>
      <c r="M49" s="69"/>
      <c r="N49" s="55"/>
      <c r="O49" s="55"/>
    </row>
    <row r="50" spans="1:15" s="22" customFormat="1">
      <c r="A50" s="68" t="s">
        <v>234</v>
      </c>
      <c r="B50" s="57" t="s">
        <v>60</v>
      </c>
      <c r="C50" s="57" t="s">
        <v>60</v>
      </c>
      <c r="D50" s="57" t="s">
        <v>60</v>
      </c>
      <c r="E50" s="57" t="s">
        <v>60</v>
      </c>
      <c r="F50" s="57" t="s">
        <v>60</v>
      </c>
      <c r="G50" s="69"/>
      <c r="H50" s="69"/>
      <c r="I50" s="69"/>
      <c r="J50" s="69"/>
      <c r="K50" s="69"/>
      <c r="L50" s="69"/>
      <c r="M50" s="69"/>
      <c r="N50" s="55"/>
      <c r="O50" s="55"/>
    </row>
    <row r="51" spans="1:15" s="22" customFormat="1">
      <c r="A51" s="76" t="s">
        <v>235</v>
      </c>
      <c r="B51" s="93" t="s">
        <v>60</v>
      </c>
      <c r="C51" s="88" t="s">
        <v>47</v>
      </c>
      <c r="D51" s="88" t="s">
        <v>47</v>
      </c>
      <c r="E51" s="88" t="s">
        <v>47</v>
      </c>
      <c r="F51" s="93" t="s">
        <v>60</v>
      </c>
      <c r="G51" s="69"/>
      <c r="H51" s="69"/>
      <c r="I51" s="69"/>
      <c r="J51" s="69"/>
      <c r="K51" s="69"/>
      <c r="L51" s="69"/>
      <c r="M51" s="69"/>
      <c r="N51" s="55"/>
      <c r="O51" s="55"/>
    </row>
    <row r="52" spans="1:15" s="22" customFormat="1">
      <c r="A52" s="77" t="s">
        <v>236</v>
      </c>
      <c r="B52" s="57" t="s">
        <v>60</v>
      </c>
      <c r="C52" s="56" t="s">
        <v>47</v>
      </c>
      <c r="D52" s="56" t="s">
        <v>47</v>
      </c>
      <c r="E52" s="56" t="s">
        <v>47</v>
      </c>
      <c r="F52" s="57" t="s">
        <v>60</v>
      </c>
      <c r="G52" s="69"/>
      <c r="H52" s="69"/>
      <c r="I52" s="69"/>
      <c r="J52" s="69"/>
      <c r="K52" s="69"/>
      <c r="L52" s="69"/>
      <c r="M52" s="69"/>
      <c r="N52" s="55"/>
      <c r="O52" s="55"/>
    </row>
    <row r="53" spans="1:15" s="22" customFormat="1">
      <c r="A53" s="76" t="s">
        <v>237</v>
      </c>
      <c r="B53" s="93" t="s">
        <v>60</v>
      </c>
      <c r="C53" s="88" t="s">
        <v>46</v>
      </c>
      <c r="D53" s="88" t="s">
        <v>46</v>
      </c>
      <c r="E53" s="88" t="s">
        <v>46</v>
      </c>
      <c r="F53" s="93" t="s">
        <v>60</v>
      </c>
      <c r="G53" s="69"/>
      <c r="H53" s="69"/>
      <c r="I53" s="69"/>
      <c r="J53" s="69"/>
      <c r="K53" s="69"/>
      <c r="L53" s="69"/>
      <c r="M53" s="69"/>
      <c r="N53" s="55"/>
      <c r="O53" s="55"/>
    </row>
    <row r="54" spans="1:15" s="22" customFormat="1">
      <c r="A54" s="77" t="s">
        <v>238</v>
      </c>
      <c r="B54" s="57" t="s">
        <v>60</v>
      </c>
      <c r="C54" s="56" t="s">
        <v>46</v>
      </c>
      <c r="D54" s="56" t="s">
        <v>46</v>
      </c>
      <c r="E54" s="56" t="s">
        <v>46</v>
      </c>
      <c r="F54" s="57" t="s">
        <v>60</v>
      </c>
      <c r="G54" s="69"/>
      <c r="H54" s="69"/>
      <c r="I54" s="69"/>
      <c r="J54" s="69"/>
      <c r="K54" s="69"/>
      <c r="L54" s="69"/>
      <c r="M54" s="69"/>
      <c r="N54" s="55"/>
      <c r="O54" s="55"/>
    </row>
    <row r="55" spans="1:15" s="22" customFormat="1">
      <c r="A55" s="76" t="s">
        <v>239</v>
      </c>
      <c r="B55" s="93" t="s">
        <v>60</v>
      </c>
      <c r="C55" s="93" t="s">
        <v>60</v>
      </c>
      <c r="D55" s="93" t="s">
        <v>60</v>
      </c>
      <c r="E55" s="93" t="s">
        <v>60</v>
      </c>
      <c r="F55" s="93" t="s">
        <v>60</v>
      </c>
      <c r="G55" s="69"/>
      <c r="H55" s="69"/>
      <c r="I55" s="69"/>
      <c r="J55" s="69"/>
      <c r="K55" s="69"/>
      <c r="L55" s="69"/>
      <c r="M55" s="69"/>
      <c r="N55" s="55"/>
      <c r="O55" s="55"/>
    </row>
    <row r="56" spans="1:15" s="22" customFormat="1">
      <c r="A56" s="68" t="s">
        <v>240</v>
      </c>
      <c r="B56" s="57" t="s">
        <v>60</v>
      </c>
      <c r="C56" s="56" t="s">
        <v>91</v>
      </c>
      <c r="D56" s="56" t="s">
        <v>91</v>
      </c>
      <c r="E56" s="56" t="s">
        <v>91</v>
      </c>
      <c r="F56" s="56" t="s">
        <v>91</v>
      </c>
      <c r="G56" s="69"/>
      <c r="H56" s="69"/>
      <c r="I56" s="69"/>
      <c r="J56" s="69"/>
      <c r="K56" s="69"/>
      <c r="L56" s="69"/>
      <c r="M56" s="69"/>
      <c r="N56" s="55"/>
      <c r="O56" s="55"/>
    </row>
    <row r="57" spans="1:15" s="22" customFormat="1" ht="27">
      <c r="A57" s="67" t="s">
        <v>253</v>
      </c>
      <c r="B57" s="73"/>
      <c r="C57" s="73"/>
      <c r="D57" s="73"/>
      <c r="E57" s="73"/>
      <c r="F57" s="73"/>
      <c r="G57" s="69"/>
      <c r="H57" s="69"/>
      <c r="I57" s="69"/>
      <c r="J57" s="69"/>
      <c r="K57" s="69"/>
      <c r="L57" s="69"/>
      <c r="M57" s="69"/>
      <c r="N57" s="55"/>
      <c r="O57" s="55"/>
    </row>
    <row r="58" spans="1:15" s="22" customFormat="1" ht="27">
      <c r="A58" s="68" t="s">
        <v>254</v>
      </c>
      <c r="B58" s="56" t="s">
        <v>47</v>
      </c>
      <c r="C58" s="56" t="s">
        <v>47</v>
      </c>
      <c r="D58" s="56" t="s">
        <v>47</v>
      </c>
      <c r="E58" s="56" t="s">
        <v>47</v>
      </c>
      <c r="F58" s="57" t="s">
        <v>60</v>
      </c>
      <c r="G58" s="69"/>
      <c r="H58" s="69"/>
      <c r="I58" s="69"/>
      <c r="J58" s="69"/>
      <c r="K58" s="69"/>
      <c r="L58" s="69"/>
      <c r="M58" s="69"/>
      <c r="N58" s="55"/>
      <c r="O58" s="55"/>
    </row>
    <row r="59" spans="1:15" s="22" customFormat="1" ht="27">
      <c r="A59" s="70" t="s">
        <v>255</v>
      </c>
      <c r="B59" s="88" t="s">
        <v>282</v>
      </c>
      <c r="C59" s="88" t="s">
        <v>282</v>
      </c>
      <c r="D59" s="88" t="s">
        <v>282</v>
      </c>
      <c r="E59" s="88" t="s">
        <v>282</v>
      </c>
      <c r="F59" s="93" t="s">
        <v>60</v>
      </c>
      <c r="G59" s="69"/>
      <c r="H59" s="69"/>
      <c r="I59" s="69"/>
      <c r="J59" s="69"/>
      <c r="K59" s="69"/>
      <c r="L59" s="69"/>
      <c r="M59" s="69"/>
      <c r="N59" s="55"/>
      <c r="O59" s="55"/>
    </row>
    <row r="60" spans="1:15" s="22" customFormat="1" ht="27">
      <c r="A60" s="68" t="s">
        <v>257</v>
      </c>
      <c r="B60" s="56" t="s">
        <v>47</v>
      </c>
      <c r="C60" s="56" t="s">
        <v>47</v>
      </c>
      <c r="D60" s="56" t="s">
        <v>47</v>
      </c>
      <c r="E60" s="56" t="s">
        <v>47</v>
      </c>
      <c r="F60" s="57" t="s">
        <v>60</v>
      </c>
      <c r="G60" s="69"/>
      <c r="H60" s="69"/>
      <c r="I60" s="69"/>
      <c r="J60" s="69"/>
      <c r="K60" s="69"/>
      <c r="L60" s="69"/>
      <c r="M60" s="69"/>
      <c r="N60" s="55"/>
      <c r="O60" s="55"/>
    </row>
    <row r="61" spans="1:15" s="22" customFormat="1" ht="27">
      <c r="A61" s="70" t="s">
        <v>258</v>
      </c>
      <c r="B61" s="88" t="s">
        <v>49</v>
      </c>
      <c r="C61" s="88" t="s">
        <v>49</v>
      </c>
      <c r="D61" s="88" t="s">
        <v>49</v>
      </c>
      <c r="E61" s="88" t="s">
        <v>49</v>
      </c>
      <c r="F61" s="93" t="s">
        <v>60</v>
      </c>
      <c r="G61" s="69"/>
      <c r="H61" s="69"/>
      <c r="I61" s="69"/>
      <c r="J61" s="69"/>
      <c r="K61" s="69"/>
      <c r="L61" s="69"/>
      <c r="M61" s="69"/>
      <c r="N61" s="55"/>
      <c r="O61" s="55"/>
    </row>
    <row r="62" spans="1:15" s="22" customFormat="1">
      <c r="A62" s="68" t="s">
        <v>259</v>
      </c>
      <c r="B62" s="57" t="s">
        <v>60</v>
      </c>
      <c r="C62" s="57" t="s">
        <v>60</v>
      </c>
      <c r="D62" s="57" t="s">
        <v>60</v>
      </c>
      <c r="E62" s="57" t="s">
        <v>60</v>
      </c>
      <c r="F62" s="57" t="s">
        <v>60</v>
      </c>
      <c r="G62" s="69"/>
      <c r="H62" s="69"/>
      <c r="I62" s="69"/>
      <c r="J62" s="69"/>
      <c r="K62" s="69"/>
      <c r="L62" s="69"/>
      <c r="M62" s="69"/>
      <c r="N62" s="55"/>
      <c r="O62" s="55"/>
    </row>
    <row r="63" spans="1:15" s="22" customFormat="1" ht="27">
      <c r="A63" s="70" t="s">
        <v>260</v>
      </c>
      <c r="B63" s="88" t="s">
        <v>49</v>
      </c>
      <c r="C63" s="88" t="s">
        <v>49</v>
      </c>
      <c r="D63" s="88" t="s">
        <v>49</v>
      </c>
      <c r="E63" s="88" t="s">
        <v>49</v>
      </c>
      <c r="F63" s="88" t="s">
        <v>51</v>
      </c>
      <c r="G63" s="69"/>
      <c r="H63" s="69"/>
      <c r="I63" s="69"/>
      <c r="J63" s="69"/>
      <c r="K63" s="69"/>
      <c r="L63" s="69"/>
      <c r="M63" s="69"/>
      <c r="N63" s="55"/>
      <c r="O63" s="55"/>
    </row>
    <row r="64" spans="1:15" s="22" customFormat="1" ht="27">
      <c r="A64" s="68" t="s">
        <v>261</v>
      </c>
      <c r="B64" s="57" t="s">
        <v>60</v>
      </c>
      <c r="C64" s="57" t="s">
        <v>60</v>
      </c>
      <c r="D64" s="57" t="s">
        <v>60</v>
      </c>
      <c r="E64" s="57" t="s">
        <v>60</v>
      </c>
      <c r="F64" s="57" t="s">
        <v>60</v>
      </c>
      <c r="G64" s="69"/>
      <c r="H64" s="69"/>
      <c r="I64" s="69"/>
      <c r="J64" s="69"/>
      <c r="K64" s="69"/>
      <c r="L64" s="69"/>
      <c r="M64" s="69"/>
      <c r="N64" s="55"/>
      <c r="O64" s="55"/>
    </row>
    <row r="65" spans="1:15" s="22" customFormat="1" ht="27">
      <c r="A65" s="70" t="s">
        <v>262</v>
      </c>
      <c r="B65" s="93" t="s">
        <v>60</v>
      </c>
      <c r="C65" s="93" t="s">
        <v>60</v>
      </c>
      <c r="D65" s="93" t="s">
        <v>60</v>
      </c>
      <c r="E65" s="93" t="s">
        <v>60</v>
      </c>
      <c r="F65" s="88" t="s">
        <v>50</v>
      </c>
      <c r="G65" s="69"/>
      <c r="H65" s="69"/>
      <c r="I65" s="69"/>
      <c r="J65" s="69"/>
      <c r="K65" s="69"/>
      <c r="L65" s="69"/>
      <c r="M65" s="69"/>
      <c r="N65" s="55"/>
      <c r="O65" s="55"/>
    </row>
    <row r="66" spans="1:15" s="22" customFormat="1">
      <c r="A66" s="106" t="s">
        <v>263</v>
      </c>
      <c r="B66" s="79"/>
      <c r="C66" s="79"/>
      <c r="D66" s="79"/>
      <c r="E66" s="79"/>
      <c r="F66" s="79"/>
      <c r="G66" s="69"/>
      <c r="H66" s="69"/>
      <c r="I66" s="69"/>
      <c r="J66" s="69"/>
      <c r="K66" s="69"/>
      <c r="L66" s="69"/>
      <c r="M66" s="69"/>
      <c r="N66" s="55"/>
      <c r="O66" s="55"/>
    </row>
    <row r="67" spans="1:15" s="22" customFormat="1">
      <c r="A67" s="68" t="s">
        <v>30</v>
      </c>
      <c r="B67" s="57" t="s">
        <v>60</v>
      </c>
      <c r="C67" s="57" t="s">
        <v>60</v>
      </c>
      <c r="D67" s="57" t="s">
        <v>60</v>
      </c>
      <c r="E67" s="57" t="s">
        <v>60</v>
      </c>
      <c r="F67" s="56" t="s">
        <v>47</v>
      </c>
      <c r="G67" s="69"/>
      <c r="H67" s="69"/>
      <c r="I67" s="69"/>
      <c r="J67" s="69"/>
      <c r="K67" s="69"/>
      <c r="L67" s="69"/>
      <c r="M67" s="69"/>
      <c r="N67" s="55"/>
      <c r="O67" s="55"/>
    </row>
    <row r="68" spans="1:15" s="22" customFormat="1">
      <c r="A68" s="70" t="s">
        <v>264</v>
      </c>
      <c r="B68" s="91" t="s">
        <v>60</v>
      </c>
      <c r="C68" s="91" t="s">
        <v>60</v>
      </c>
      <c r="D68" s="91" t="s">
        <v>60</v>
      </c>
      <c r="E68" s="91" t="s">
        <v>60</v>
      </c>
      <c r="F68" s="66" t="s">
        <v>49</v>
      </c>
      <c r="G68" s="69"/>
      <c r="H68" s="69"/>
      <c r="I68" s="69"/>
      <c r="J68" s="69"/>
      <c r="K68" s="69"/>
      <c r="L68" s="69"/>
      <c r="M68" s="69"/>
      <c r="N68" s="55"/>
      <c r="O68" s="55"/>
    </row>
    <row r="69" spans="1:15" s="22" customFormat="1" ht="27">
      <c r="A69" s="68" t="s">
        <v>265</v>
      </c>
      <c r="B69" s="57" t="s">
        <v>60</v>
      </c>
      <c r="C69" s="57" t="s">
        <v>60</v>
      </c>
      <c r="D69" s="57" t="s">
        <v>60</v>
      </c>
      <c r="E69" s="57" t="s">
        <v>60</v>
      </c>
      <c r="F69" s="56" t="s">
        <v>49</v>
      </c>
      <c r="G69" s="69"/>
      <c r="H69" s="69"/>
      <c r="I69" s="69"/>
      <c r="J69" s="69"/>
      <c r="K69" s="69"/>
      <c r="L69" s="69"/>
      <c r="M69" s="69"/>
      <c r="N69" s="55"/>
      <c r="O69" s="55"/>
    </row>
    <row r="70" spans="1:15">
      <c r="A70" s="37"/>
      <c r="B70" s="59"/>
      <c r="C70" s="59"/>
      <c r="D70" s="59"/>
      <c r="E70" s="59"/>
      <c r="F70" s="59"/>
      <c r="G70" s="62"/>
      <c r="H70" s="62"/>
      <c r="I70" s="62"/>
      <c r="J70" s="62"/>
      <c r="K70" s="62"/>
      <c r="L70" s="62"/>
      <c r="M70" s="62"/>
      <c r="N70" s="25"/>
      <c r="O70" s="25"/>
    </row>
    <row r="71" spans="1:15">
      <c r="A71" s="38"/>
      <c r="B71" s="59"/>
      <c r="C71" s="59"/>
      <c r="D71" s="59"/>
      <c r="E71" s="59"/>
      <c r="F71" s="59"/>
      <c r="G71" s="62"/>
      <c r="H71" s="62"/>
      <c r="I71" s="62"/>
      <c r="J71" s="62"/>
      <c r="K71" s="62"/>
      <c r="L71" s="62"/>
      <c r="M71" s="62"/>
      <c r="N71" s="25"/>
      <c r="O71" s="25"/>
    </row>
    <row r="72" spans="1:15">
      <c r="B72" s="63"/>
      <c r="C72" s="63"/>
      <c r="D72" s="63"/>
      <c r="E72" s="63"/>
      <c r="F72" s="63"/>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199.5" customHeight="1">
      <c r="A74" s="201" t="s">
        <v>1081</v>
      </c>
      <c r="B74" s="201"/>
      <c r="C74" s="201"/>
      <c r="D74" s="201"/>
      <c r="E74" s="201"/>
      <c r="F74" s="203"/>
      <c r="G74" s="32"/>
      <c r="H74" s="32"/>
      <c r="I74" s="32"/>
      <c r="J74" s="32"/>
      <c r="K74" s="53"/>
      <c r="L74" s="53"/>
      <c r="M74" s="53"/>
      <c r="N74" s="53"/>
      <c r="O74" s="53"/>
    </row>
    <row r="75" spans="1:15">
      <c r="A75" s="52"/>
      <c r="B75" s="54"/>
      <c r="C75" s="54"/>
      <c r="D75" s="23"/>
      <c r="E75" s="54"/>
      <c r="F75" s="54"/>
      <c r="G75" s="53"/>
      <c r="H75" s="53"/>
      <c r="I75" s="53"/>
      <c r="J75" s="53"/>
      <c r="K75" s="53"/>
      <c r="L75" s="53"/>
      <c r="M75" s="53"/>
      <c r="N75" s="53"/>
      <c r="O75" s="53"/>
    </row>
    <row r="76" spans="1:15" ht="260.25" customHeight="1">
      <c r="A76" s="202" t="s">
        <v>1198</v>
      </c>
      <c r="B76" s="202"/>
      <c r="C76" s="202"/>
      <c r="D76" s="202"/>
      <c r="E76" s="202"/>
      <c r="F76" s="208"/>
      <c r="G76" s="32"/>
      <c r="H76" s="32"/>
      <c r="I76" s="32"/>
      <c r="J76" s="32"/>
      <c r="K76" s="53"/>
      <c r="L76" s="53"/>
      <c r="M76" s="53"/>
      <c r="N76" s="53"/>
      <c r="O76" s="53"/>
    </row>
    <row r="77" spans="1:15">
      <c r="A77" s="52"/>
      <c r="B77" s="52"/>
      <c r="C77" s="52"/>
      <c r="E77" s="52"/>
      <c r="F77" s="54"/>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F76"/>
    <mergeCell ref="A74:F74"/>
  </mergeCells>
  <conditionalFormatting sqref="B11:F11 B13:E13 B14:F16">
    <cfRule type="containsBlanks" dxfId="19" priority="1">
      <formula>LEN(TRIM(B11))=0</formula>
    </cfRule>
  </conditionalFormatting>
  <hyperlinks>
    <hyperlink ref="A3" location="Summary!A1" display="Back to summary" xr:uid="{B0557C44-C649-4076-ACC2-E63707D0AF94}"/>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2" operator="containsText" id="{39D4EADE-374D-4477-BB3B-C6C9DF611568}">
            <xm:f>NOT(ISERROR(SEARCH(#REF!,B4)))</xm:f>
            <xm:f>#REF!</xm:f>
            <x14:dxf>
              <font>
                <color theme="0"/>
              </font>
              <fill>
                <patternFill>
                  <bgColor rgb="FFFF0000"/>
                </patternFill>
              </fill>
            </x14:dxf>
          </x14:cfRule>
          <xm:sqref>B4:F4</xm:sqref>
        </x14:conditionalFormatting>
      </x14:conditionalFormatting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933A2-A536-40F7-B9DF-8BE22D3551FE}">
  <dimension ref="A1:O78"/>
  <sheetViews>
    <sheetView zoomScaleNormal="100" workbookViewId="0">
      <pane xSplit="1" ySplit="4" topLeftCell="F5" activePane="bottomRight" state="frozen"/>
      <selection activeCell="A2" sqref="A2"/>
      <selection pane="topRight" activeCell="A2" sqref="A2"/>
      <selection pane="bottomLeft" activeCell="A2" sqref="A2"/>
      <selection pane="bottomRight" activeCell="A76" sqref="A76:J76"/>
    </sheetView>
  </sheetViews>
  <sheetFormatPr defaultRowHeight="14.4"/>
  <cols>
    <col min="1" max="1" width="37.21875" customWidth="1"/>
    <col min="2" max="9" width="24.5546875" customWidth="1"/>
    <col min="10" max="10" width="32.77734375" style="17" customWidth="1"/>
    <col min="11" max="15" width="8.77734375" customWidth="1"/>
  </cols>
  <sheetData>
    <row r="1" spans="1:15" ht="22.8">
      <c r="A1" s="33" t="s">
        <v>1127</v>
      </c>
      <c r="B1" s="52"/>
      <c r="C1" s="52"/>
      <c r="D1" s="52"/>
      <c r="E1" s="52"/>
      <c r="F1" s="52"/>
      <c r="G1" s="52"/>
      <c r="H1" s="52"/>
      <c r="I1" s="52"/>
      <c r="J1" s="52"/>
      <c r="K1" s="53"/>
      <c r="L1" s="53"/>
      <c r="M1" s="53"/>
      <c r="N1" s="53"/>
      <c r="O1" s="53"/>
    </row>
    <row r="2" spans="1:15" ht="22.8">
      <c r="A2" s="34"/>
      <c r="B2" s="52"/>
      <c r="C2" s="52"/>
      <c r="D2" s="52"/>
      <c r="E2" s="52"/>
      <c r="F2" s="52"/>
      <c r="G2" s="52"/>
      <c r="H2" s="52"/>
      <c r="I2" s="52"/>
      <c r="J2" s="52"/>
      <c r="K2" s="53"/>
      <c r="L2" s="53"/>
      <c r="M2" s="53"/>
      <c r="N2" s="53"/>
      <c r="O2" s="53"/>
    </row>
    <row r="3" spans="1:15">
      <c r="A3" s="35" t="s">
        <v>192</v>
      </c>
      <c r="B3" s="21"/>
      <c r="C3" s="52"/>
      <c r="D3" s="52"/>
      <c r="E3" s="52"/>
      <c r="F3" s="52"/>
      <c r="G3" s="52"/>
      <c r="H3" s="52"/>
      <c r="I3" s="52"/>
      <c r="J3" s="52"/>
      <c r="K3" s="53"/>
      <c r="L3" s="53"/>
      <c r="M3" s="53"/>
      <c r="N3" s="53"/>
      <c r="O3" s="53"/>
    </row>
    <row r="4" spans="1:15" ht="40.200000000000003">
      <c r="A4" s="36"/>
      <c r="B4" s="40" t="s">
        <v>979</v>
      </c>
      <c r="C4" s="40" t="s">
        <v>895</v>
      </c>
      <c r="D4" s="40" t="s">
        <v>896</v>
      </c>
      <c r="E4" s="40" t="s">
        <v>897</v>
      </c>
      <c r="F4" s="40" t="s">
        <v>898</v>
      </c>
      <c r="G4" s="40" t="s">
        <v>899</v>
      </c>
      <c r="H4" s="40" t="s">
        <v>900</v>
      </c>
      <c r="I4" s="40" t="s">
        <v>901</v>
      </c>
      <c r="J4" s="40" t="s">
        <v>196</v>
      </c>
      <c r="K4" s="53"/>
      <c r="L4" s="52"/>
      <c r="M4" s="52"/>
      <c r="N4" s="52"/>
      <c r="O4" s="52"/>
    </row>
    <row r="5" spans="1:15" s="22" customFormat="1">
      <c r="A5" s="92" t="s">
        <v>197</v>
      </c>
      <c r="B5" s="105"/>
      <c r="C5" s="105"/>
      <c r="D5" s="105"/>
      <c r="E5" s="105"/>
      <c r="F5" s="105"/>
      <c r="G5" s="105"/>
      <c r="H5" s="105"/>
      <c r="I5" s="105"/>
      <c r="J5" s="96"/>
      <c r="K5" s="55"/>
      <c r="L5" s="55"/>
      <c r="M5" s="55"/>
      <c r="N5" s="55"/>
      <c r="O5" s="55"/>
    </row>
    <row r="6" spans="1:15" s="85" customFormat="1">
      <c r="A6" s="68" t="s">
        <v>198</v>
      </c>
      <c r="B6" s="111">
        <v>44868</v>
      </c>
      <c r="C6" s="111">
        <v>9539</v>
      </c>
      <c r="D6" s="111">
        <v>6018</v>
      </c>
      <c r="E6" s="111">
        <v>4642</v>
      </c>
      <c r="F6" s="111">
        <v>2750</v>
      </c>
      <c r="G6" s="111">
        <v>675</v>
      </c>
      <c r="H6" s="111">
        <v>428</v>
      </c>
      <c r="I6" s="111">
        <v>231</v>
      </c>
      <c r="J6" s="112" t="s">
        <v>60</v>
      </c>
      <c r="K6" s="83"/>
      <c r="L6" s="83"/>
      <c r="M6" s="83"/>
      <c r="N6" s="84"/>
      <c r="O6" s="84"/>
    </row>
    <row r="7" spans="1:15" s="22" customFormat="1">
      <c r="A7" s="70" t="s">
        <v>199</v>
      </c>
      <c r="B7" s="88" t="s">
        <v>902</v>
      </c>
      <c r="C7" s="88" t="s">
        <v>903</v>
      </c>
      <c r="D7" s="88" t="s">
        <v>904</v>
      </c>
      <c r="E7" s="88" t="s">
        <v>905</v>
      </c>
      <c r="F7" s="88" t="s">
        <v>906</v>
      </c>
      <c r="G7" s="88" t="s">
        <v>907</v>
      </c>
      <c r="H7" s="88" t="s">
        <v>908</v>
      </c>
      <c r="I7" s="71" t="s">
        <v>909</v>
      </c>
      <c r="J7" s="93" t="s">
        <v>60</v>
      </c>
      <c r="K7" s="69"/>
      <c r="L7" s="69"/>
      <c r="M7" s="69"/>
      <c r="N7" s="55"/>
      <c r="O7" s="55"/>
    </row>
    <row r="8" spans="1:15" s="22" customFormat="1">
      <c r="A8" s="68" t="s">
        <v>207</v>
      </c>
      <c r="B8" s="108" t="s">
        <v>208</v>
      </c>
      <c r="C8" s="108" t="s">
        <v>208</v>
      </c>
      <c r="D8" s="108" t="s">
        <v>208</v>
      </c>
      <c r="E8" s="108" t="s">
        <v>208</v>
      </c>
      <c r="F8" s="108" t="s">
        <v>208</v>
      </c>
      <c r="G8" s="108" t="s">
        <v>208</v>
      </c>
      <c r="H8" s="108" t="s">
        <v>208</v>
      </c>
      <c r="I8" s="72" t="s">
        <v>208</v>
      </c>
      <c r="J8" s="112" t="s">
        <v>60</v>
      </c>
      <c r="K8" s="69"/>
      <c r="L8" s="69"/>
      <c r="M8" s="69"/>
      <c r="N8" s="55"/>
      <c r="O8" s="55"/>
    </row>
    <row r="9" spans="1:15" s="22" customFormat="1" ht="40.200000000000003">
      <c r="A9" s="70" t="s">
        <v>210</v>
      </c>
      <c r="B9" s="88" t="s">
        <v>211</v>
      </c>
      <c r="C9" s="88" t="s">
        <v>277</v>
      </c>
      <c r="D9" s="88" t="s">
        <v>277</v>
      </c>
      <c r="E9" s="88" t="s">
        <v>277</v>
      </c>
      <c r="F9" s="88" t="s">
        <v>211</v>
      </c>
      <c r="G9" s="88" t="s">
        <v>211</v>
      </c>
      <c r="H9" s="88" t="s">
        <v>277</v>
      </c>
      <c r="I9" s="71" t="s">
        <v>277</v>
      </c>
      <c r="J9" s="93" t="s">
        <v>60</v>
      </c>
      <c r="K9" s="69"/>
      <c r="L9" s="69"/>
      <c r="M9" s="69"/>
      <c r="N9" s="55"/>
      <c r="O9" s="55"/>
    </row>
    <row r="10" spans="1:15" s="85" customFormat="1">
      <c r="A10" s="68" t="s">
        <v>215</v>
      </c>
      <c r="B10" s="112">
        <v>3</v>
      </c>
      <c r="C10" s="112">
        <v>3</v>
      </c>
      <c r="D10" s="112">
        <v>3</v>
      </c>
      <c r="E10" s="112">
        <v>3</v>
      </c>
      <c r="F10" s="112">
        <v>3</v>
      </c>
      <c r="G10" s="112">
        <v>3</v>
      </c>
      <c r="H10" s="112">
        <v>3</v>
      </c>
      <c r="I10" s="90">
        <v>3</v>
      </c>
      <c r="J10" s="112" t="s">
        <v>60</v>
      </c>
      <c r="K10" s="83"/>
      <c r="L10" s="83"/>
      <c r="M10" s="83"/>
      <c r="N10" s="84"/>
      <c r="O10" s="84"/>
    </row>
    <row r="11" spans="1:15" s="22" customFormat="1">
      <c r="A11" s="70" t="s">
        <v>216</v>
      </c>
      <c r="B11" s="88" t="s">
        <v>53</v>
      </c>
      <c r="C11" s="88" t="s">
        <v>53</v>
      </c>
      <c r="D11" s="88" t="s">
        <v>53</v>
      </c>
      <c r="E11" s="88" t="s">
        <v>53</v>
      </c>
      <c r="F11" s="88" t="s">
        <v>53</v>
      </c>
      <c r="G11" s="88" t="s">
        <v>53</v>
      </c>
      <c r="H11" s="88" t="s">
        <v>53</v>
      </c>
      <c r="I11" s="71" t="s">
        <v>53</v>
      </c>
      <c r="J11" s="88" t="s">
        <v>53</v>
      </c>
      <c r="K11" s="69"/>
      <c r="L11" s="69"/>
      <c r="M11" s="69"/>
      <c r="N11" s="55"/>
      <c r="O11" s="55"/>
    </row>
    <row r="12" spans="1:15" s="22" customFormat="1" ht="16.2">
      <c r="A12" s="106" t="s">
        <v>217</v>
      </c>
      <c r="B12" s="79"/>
      <c r="C12" s="79"/>
      <c r="D12" s="79"/>
      <c r="E12" s="79"/>
      <c r="F12" s="79"/>
      <c r="G12" s="79"/>
      <c r="H12" s="79"/>
      <c r="I12" s="79"/>
      <c r="J12" s="79"/>
      <c r="K12" s="69"/>
      <c r="L12" s="69"/>
      <c r="M12" s="69"/>
      <c r="N12" s="55"/>
      <c r="O12" s="55"/>
    </row>
    <row r="13" spans="1:15" s="22" customFormat="1">
      <c r="A13" s="144" t="s">
        <v>218</v>
      </c>
      <c r="B13" s="57" t="s">
        <v>41</v>
      </c>
      <c r="C13" s="57" t="s">
        <v>41</v>
      </c>
      <c r="D13" s="57" t="s">
        <v>41</v>
      </c>
      <c r="E13" s="57" t="s">
        <v>910</v>
      </c>
      <c r="F13" s="57" t="s">
        <v>41</v>
      </c>
      <c r="G13" s="57" t="s">
        <v>41</v>
      </c>
      <c r="H13" s="57" t="s">
        <v>41</v>
      </c>
      <c r="I13" s="57" t="s">
        <v>41</v>
      </c>
      <c r="J13" s="57" t="s">
        <v>60</v>
      </c>
      <c r="K13" s="69"/>
      <c r="L13" s="69"/>
      <c r="M13" s="69"/>
      <c r="N13" s="55"/>
      <c r="O13" s="55"/>
    </row>
    <row r="14" spans="1:15" s="22" customFormat="1">
      <c r="A14" s="145" t="s">
        <v>33</v>
      </c>
      <c r="B14" s="91" t="s">
        <v>41</v>
      </c>
      <c r="C14" s="91" t="s">
        <v>41</v>
      </c>
      <c r="D14" s="91" t="s">
        <v>41</v>
      </c>
      <c r="E14" s="91" t="s">
        <v>56</v>
      </c>
      <c r="F14" s="91" t="s">
        <v>41</v>
      </c>
      <c r="G14" s="91" t="s">
        <v>41</v>
      </c>
      <c r="H14" s="91" t="s">
        <v>41</v>
      </c>
      <c r="I14" s="91" t="s">
        <v>41</v>
      </c>
      <c r="J14" s="91" t="s">
        <v>56</v>
      </c>
      <c r="K14" s="69"/>
      <c r="L14" s="69"/>
      <c r="M14" s="69"/>
      <c r="N14" s="55"/>
      <c r="O14" s="55"/>
    </row>
    <row r="15" spans="1:15" s="22" customFormat="1">
      <c r="A15" s="144" t="s">
        <v>34</v>
      </c>
      <c r="B15" s="57" t="s">
        <v>41</v>
      </c>
      <c r="C15" s="57" t="s">
        <v>41</v>
      </c>
      <c r="D15" s="57" t="s">
        <v>41</v>
      </c>
      <c r="E15" s="57" t="s">
        <v>56</v>
      </c>
      <c r="F15" s="57" t="s">
        <v>41</v>
      </c>
      <c r="G15" s="57" t="s">
        <v>41</v>
      </c>
      <c r="H15" s="57" t="s">
        <v>41</v>
      </c>
      <c r="I15" s="57" t="s">
        <v>41</v>
      </c>
      <c r="J15" s="57" t="s">
        <v>56</v>
      </c>
      <c r="K15" s="69"/>
      <c r="L15" s="69"/>
      <c r="M15" s="69"/>
      <c r="N15" s="55"/>
      <c r="O15" s="55"/>
    </row>
    <row r="16" spans="1:15" s="22" customFormat="1">
      <c r="A16" s="145" t="s">
        <v>35</v>
      </c>
      <c r="B16" s="91" t="s">
        <v>41</v>
      </c>
      <c r="C16" s="91" t="s">
        <v>41</v>
      </c>
      <c r="D16" s="91" t="s">
        <v>41</v>
      </c>
      <c r="E16" s="91" t="s">
        <v>56</v>
      </c>
      <c r="F16" s="91" t="s">
        <v>41</v>
      </c>
      <c r="G16" s="91" t="s">
        <v>41</v>
      </c>
      <c r="H16" s="91" t="s">
        <v>41</v>
      </c>
      <c r="I16" s="91" t="s">
        <v>41</v>
      </c>
      <c r="J16" s="91" t="s">
        <v>56</v>
      </c>
      <c r="K16" s="69"/>
      <c r="L16" s="69"/>
      <c r="M16" s="69"/>
      <c r="N16" s="55"/>
      <c r="O16" s="55"/>
    </row>
    <row r="17" spans="1:15" s="22" customFormat="1">
      <c r="A17" s="67" t="s">
        <v>219</v>
      </c>
      <c r="B17" s="73"/>
      <c r="C17" s="73"/>
      <c r="D17" s="73"/>
      <c r="E17" s="73"/>
      <c r="F17" s="73"/>
      <c r="G17" s="73"/>
      <c r="H17" s="73"/>
      <c r="I17" s="73"/>
      <c r="J17" s="73"/>
      <c r="K17" s="69"/>
      <c r="L17" s="69"/>
      <c r="M17" s="69"/>
      <c r="N17" s="55"/>
      <c r="O17" s="55"/>
    </row>
    <row r="18" spans="1:15" s="22" customFormat="1" ht="16.2">
      <c r="A18" s="68" t="s">
        <v>220</v>
      </c>
      <c r="B18" s="56" t="s">
        <v>80</v>
      </c>
      <c r="C18" s="56" t="s">
        <v>911</v>
      </c>
      <c r="D18" s="56" t="s">
        <v>912</v>
      </c>
      <c r="E18" s="56" t="s">
        <v>912</v>
      </c>
      <c r="F18" s="56" t="s">
        <v>80</v>
      </c>
      <c r="G18" s="56" t="s">
        <v>913</v>
      </c>
      <c r="H18" s="56" t="s">
        <v>912</v>
      </c>
      <c r="I18" s="56" t="s">
        <v>912</v>
      </c>
      <c r="J18" s="56" t="s">
        <v>42</v>
      </c>
      <c r="K18" s="69"/>
      <c r="L18" s="69"/>
      <c r="M18" s="69"/>
      <c r="N18" s="55"/>
      <c r="O18" s="55"/>
    </row>
    <row r="19" spans="1:15" s="22" customFormat="1" ht="57" customHeight="1">
      <c r="A19" s="70" t="s">
        <v>37</v>
      </c>
      <c r="B19" s="88" t="s">
        <v>46</v>
      </c>
      <c r="C19" s="88" t="s">
        <v>914</v>
      </c>
      <c r="D19" s="88" t="s">
        <v>915</v>
      </c>
      <c r="E19" s="88" t="s">
        <v>914</v>
      </c>
      <c r="F19" s="88" t="s">
        <v>916</v>
      </c>
      <c r="G19" s="88" t="s">
        <v>916</v>
      </c>
      <c r="H19" s="88" t="s">
        <v>917</v>
      </c>
      <c r="I19" s="88" t="s">
        <v>915</v>
      </c>
      <c r="J19" s="88" t="s">
        <v>42</v>
      </c>
      <c r="K19" s="69"/>
      <c r="L19" s="69"/>
      <c r="M19" s="69"/>
      <c r="N19" s="55"/>
      <c r="O19" s="55"/>
    </row>
    <row r="20" spans="1:15" s="22" customFormat="1" ht="40.200000000000003">
      <c r="A20" s="68" t="s">
        <v>38</v>
      </c>
      <c r="B20" s="56" t="s">
        <v>118</v>
      </c>
      <c r="C20" s="56" t="s">
        <v>118</v>
      </c>
      <c r="D20" s="56" t="s">
        <v>46</v>
      </c>
      <c r="E20" s="56" t="s">
        <v>118</v>
      </c>
      <c r="F20" s="56" t="s">
        <v>918</v>
      </c>
      <c r="G20" s="56" t="s">
        <v>918</v>
      </c>
      <c r="H20" s="56" t="s">
        <v>118</v>
      </c>
      <c r="I20" s="56" t="s">
        <v>918</v>
      </c>
      <c r="J20" s="56" t="s">
        <v>919</v>
      </c>
      <c r="K20" s="69"/>
      <c r="L20" s="69"/>
      <c r="M20" s="69"/>
      <c r="N20" s="55"/>
      <c r="O20" s="55"/>
    </row>
    <row r="21" spans="1:15" s="22" customFormat="1">
      <c r="A21" s="74" t="s">
        <v>227</v>
      </c>
      <c r="B21" s="75" t="s">
        <v>228</v>
      </c>
      <c r="C21" s="75" t="s">
        <v>228</v>
      </c>
      <c r="D21" s="75" t="s">
        <v>228</v>
      </c>
      <c r="E21" s="75" t="s">
        <v>228</v>
      </c>
      <c r="F21" s="75" t="s">
        <v>228</v>
      </c>
      <c r="G21" s="75" t="s">
        <v>228</v>
      </c>
      <c r="H21" s="75" t="s">
        <v>228</v>
      </c>
      <c r="I21" s="75" t="s">
        <v>228</v>
      </c>
      <c r="J21" s="75"/>
      <c r="K21" s="69"/>
      <c r="L21" s="69"/>
      <c r="M21" s="69"/>
      <c r="N21" s="55"/>
      <c r="O21" s="55"/>
    </row>
    <row r="22" spans="1:15" s="22" customFormat="1" ht="27">
      <c r="A22" s="68" t="s">
        <v>229</v>
      </c>
      <c r="B22" s="56" t="s">
        <v>279</v>
      </c>
      <c r="C22" s="56" t="s">
        <v>279</v>
      </c>
      <c r="D22" s="56" t="s">
        <v>279</v>
      </c>
      <c r="E22" s="56" t="s">
        <v>279</v>
      </c>
      <c r="F22" s="56" t="s">
        <v>279</v>
      </c>
      <c r="G22" s="56" t="s">
        <v>47</v>
      </c>
      <c r="H22" s="56" t="s">
        <v>279</v>
      </c>
      <c r="I22" s="72" t="s">
        <v>279</v>
      </c>
      <c r="J22" s="56" t="s">
        <v>62</v>
      </c>
      <c r="K22" s="69"/>
      <c r="L22" s="69"/>
      <c r="M22" s="69"/>
      <c r="N22" s="55"/>
      <c r="O22" s="55"/>
    </row>
    <row r="23" spans="1:15" s="22" customFormat="1">
      <c r="A23" s="70" t="s">
        <v>27</v>
      </c>
      <c r="B23" s="91" t="s">
        <v>60</v>
      </c>
      <c r="C23" s="91" t="s">
        <v>60</v>
      </c>
      <c r="D23" s="91" t="s">
        <v>60</v>
      </c>
      <c r="E23" s="91" t="s">
        <v>60</v>
      </c>
      <c r="F23" s="91" t="s">
        <v>60</v>
      </c>
      <c r="G23" s="66" t="s">
        <v>47</v>
      </c>
      <c r="H23" s="91" t="s">
        <v>60</v>
      </c>
      <c r="I23" s="89" t="s">
        <v>60</v>
      </c>
      <c r="J23" s="66" t="s">
        <v>47</v>
      </c>
      <c r="K23" s="69"/>
      <c r="L23" s="69"/>
      <c r="M23" s="69"/>
      <c r="N23" s="55"/>
      <c r="O23" s="55"/>
    </row>
    <row r="24" spans="1:15" s="22" customFormat="1">
      <c r="A24" s="68" t="s">
        <v>230</v>
      </c>
      <c r="B24" s="57" t="s">
        <v>60</v>
      </c>
      <c r="C24" s="57" t="s">
        <v>60</v>
      </c>
      <c r="D24" s="57" t="s">
        <v>60</v>
      </c>
      <c r="E24" s="57" t="s">
        <v>60</v>
      </c>
      <c r="F24" s="57" t="s">
        <v>60</v>
      </c>
      <c r="G24" s="56" t="s">
        <v>48</v>
      </c>
      <c r="H24" s="57" t="s">
        <v>60</v>
      </c>
      <c r="I24" s="90" t="s">
        <v>60</v>
      </c>
      <c r="J24" s="56" t="s">
        <v>48</v>
      </c>
      <c r="K24" s="69"/>
      <c r="L24" s="69"/>
      <c r="M24" s="69"/>
      <c r="N24" s="55"/>
      <c r="O24" s="55"/>
    </row>
    <row r="25" spans="1:15" s="22" customFormat="1">
      <c r="A25" s="70" t="s">
        <v>232</v>
      </c>
      <c r="B25" s="91" t="s">
        <v>60</v>
      </c>
      <c r="C25" s="91" t="s">
        <v>60</v>
      </c>
      <c r="D25" s="91" t="s">
        <v>60</v>
      </c>
      <c r="E25" s="91" t="s">
        <v>60</v>
      </c>
      <c r="F25" s="91" t="s">
        <v>60</v>
      </c>
      <c r="G25" s="66" t="s">
        <v>319</v>
      </c>
      <c r="H25" s="91" t="s">
        <v>60</v>
      </c>
      <c r="I25" s="89" t="s">
        <v>60</v>
      </c>
      <c r="J25" s="91" t="s">
        <v>60</v>
      </c>
      <c r="K25" s="69"/>
      <c r="L25" s="69"/>
      <c r="M25" s="69"/>
      <c r="N25" s="55"/>
      <c r="O25" s="55"/>
    </row>
    <row r="26" spans="1:15" s="22" customFormat="1">
      <c r="A26" s="68" t="s">
        <v>234</v>
      </c>
      <c r="B26" s="57" t="s">
        <v>60</v>
      </c>
      <c r="C26" s="57" t="s">
        <v>60</v>
      </c>
      <c r="D26" s="57" t="s">
        <v>60</v>
      </c>
      <c r="E26" s="57" t="s">
        <v>60</v>
      </c>
      <c r="F26" s="57" t="s">
        <v>60</v>
      </c>
      <c r="G26" s="57" t="s">
        <v>60</v>
      </c>
      <c r="H26" s="57" t="s">
        <v>60</v>
      </c>
      <c r="I26" s="90" t="s">
        <v>60</v>
      </c>
      <c r="J26" s="57" t="s">
        <v>60</v>
      </c>
      <c r="K26" s="69"/>
      <c r="L26" s="69"/>
      <c r="M26" s="69"/>
      <c r="N26" s="55"/>
      <c r="O26" s="55"/>
    </row>
    <row r="27" spans="1:15" s="22" customFormat="1">
      <c r="A27" s="76" t="s">
        <v>235</v>
      </c>
      <c r="B27" s="91" t="s">
        <v>60</v>
      </c>
      <c r="C27" s="91" t="s">
        <v>60</v>
      </c>
      <c r="D27" s="91" t="s">
        <v>60</v>
      </c>
      <c r="E27" s="91" t="s">
        <v>60</v>
      </c>
      <c r="F27" s="91" t="s">
        <v>60</v>
      </c>
      <c r="G27" s="66" t="s">
        <v>46</v>
      </c>
      <c r="H27" s="91" t="s">
        <v>60</v>
      </c>
      <c r="I27" s="89" t="s">
        <v>60</v>
      </c>
      <c r="J27" s="91" t="s">
        <v>60</v>
      </c>
      <c r="K27" s="69"/>
      <c r="L27" s="69"/>
      <c r="M27" s="69"/>
      <c r="N27" s="55"/>
      <c r="O27" s="55"/>
    </row>
    <row r="28" spans="1:15" s="22" customFormat="1">
      <c r="A28" s="77" t="s">
        <v>236</v>
      </c>
      <c r="B28" s="57" t="s">
        <v>60</v>
      </c>
      <c r="C28" s="57" t="s">
        <v>60</v>
      </c>
      <c r="D28" s="57" t="s">
        <v>60</v>
      </c>
      <c r="E28" s="57" t="s">
        <v>60</v>
      </c>
      <c r="F28" s="57" t="s">
        <v>60</v>
      </c>
      <c r="G28" s="56" t="s">
        <v>47</v>
      </c>
      <c r="H28" s="57" t="s">
        <v>60</v>
      </c>
      <c r="I28" s="90" t="s">
        <v>60</v>
      </c>
      <c r="J28" s="57" t="s">
        <v>60</v>
      </c>
      <c r="K28" s="69"/>
      <c r="L28" s="69"/>
      <c r="M28" s="69"/>
      <c r="N28" s="55"/>
      <c r="O28" s="55"/>
    </row>
    <row r="29" spans="1:15" s="22" customFormat="1">
      <c r="A29" s="76" t="s">
        <v>237</v>
      </c>
      <c r="B29" s="91" t="s">
        <v>60</v>
      </c>
      <c r="C29" s="91" t="s">
        <v>60</v>
      </c>
      <c r="D29" s="91" t="s">
        <v>60</v>
      </c>
      <c r="E29" s="91" t="s">
        <v>60</v>
      </c>
      <c r="F29" s="91" t="s">
        <v>60</v>
      </c>
      <c r="G29" s="66" t="s">
        <v>46</v>
      </c>
      <c r="H29" s="91" t="s">
        <v>60</v>
      </c>
      <c r="I29" s="89" t="s">
        <v>60</v>
      </c>
      <c r="J29" s="91" t="s">
        <v>60</v>
      </c>
      <c r="K29" s="69"/>
      <c r="L29" s="69"/>
      <c r="M29" s="69"/>
      <c r="N29" s="55"/>
      <c r="O29" s="55"/>
    </row>
    <row r="30" spans="1:15" s="22" customFormat="1">
      <c r="A30" s="77" t="s">
        <v>238</v>
      </c>
      <c r="B30" s="57" t="s">
        <v>60</v>
      </c>
      <c r="C30" s="57" t="s">
        <v>60</v>
      </c>
      <c r="D30" s="57" t="s">
        <v>60</v>
      </c>
      <c r="E30" s="57" t="s">
        <v>60</v>
      </c>
      <c r="F30" s="57" t="s">
        <v>60</v>
      </c>
      <c r="G30" s="56" t="s">
        <v>46</v>
      </c>
      <c r="H30" s="57" t="s">
        <v>60</v>
      </c>
      <c r="I30" s="90" t="s">
        <v>60</v>
      </c>
      <c r="J30" s="57" t="s">
        <v>60</v>
      </c>
      <c r="K30" s="69"/>
      <c r="L30" s="69"/>
      <c r="M30" s="69"/>
      <c r="N30" s="55"/>
      <c r="O30" s="55"/>
    </row>
    <row r="31" spans="1:15" s="22" customFormat="1">
      <c r="A31" s="76" t="s">
        <v>239</v>
      </c>
      <c r="B31" s="91" t="s">
        <v>60</v>
      </c>
      <c r="C31" s="91" t="s">
        <v>60</v>
      </c>
      <c r="D31" s="91" t="s">
        <v>60</v>
      </c>
      <c r="E31" s="91" t="s">
        <v>60</v>
      </c>
      <c r="F31" s="91" t="s">
        <v>60</v>
      </c>
      <c r="G31" s="91" t="s">
        <v>60</v>
      </c>
      <c r="H31" s="91" t="s">
        <v>60</v>
      </c>
      <c r="I31" s="89" t="s">
        <v>60</v>
      </c>
      <c r="J31" s="91" t="s">
        <v>60</v>
      </c>
      <c r="K31" s="69"/>
      <c r="L31" s="69"/>
      <c r="M31" s="69"/>
      <c r="N31" s="55"/>
      <c r="O31" s="55"/>
    </row>
    <row r="32" spans="1:15" s="22" customFormat="1">
      <c r="A32" s="68" t="s">
        <v>240</v>
      </c>
      <c r="B32" s="57" t="s">
        <v>60</v>
      </c>
      <c r="C32" s="57" t="s">
        <v>60</v>
      </c>
      <c r="D32" s="57" t="s">
        <v>60</v>
      </c>
      <c r="E32" s="57" t="s">
        <v>60</v>
      </c>
      <c r="F32" s="57" t="s">
        <v>60</v>
      </c>
      <c r="G32" s="56" t="s">
        <v>46</v>
      </c>
      <c r="H32" s="57" t="s">
        <v>60</v>
      </c>
      <c r="I32" s="90" t="s">
        <v>60</v>
      </c>
      <c r="J32" s="56" t="s">
        <v>46</v>
      </c>
      <c r="K32" s="69"/>
      <c r="L32" s="69"/>
      <c r="M32" s="69"/>
      <c r="N32" s="55"/>
      <c r="O32" s="55"/>
    </row>
    <row r="33" spans="1:15" s="22" customFormat="1">
      <c r="A33" s="67" t="s">
        <v>241</v>
      </c>
      <c r="B33" s="75" t="s">
        <v>228</v>
      </c>
      <c r="C33" s="75" t="s">
        <v>228</v>
      </c>
      <c r="D33" s="75" t="s">
        <v>228</v>
      </c>
      <c r="E33" s="75" t="s">
        <v>228</v>
      </c>
      <c r="F33" s="75" t="s">
        <v>228</v>
      </c>
      <c r="G33" s="75" t="s">
        <v>228</v>
      </c>
      <c r="H33" s="75" t="s">
        <v>228</v>
      </c>
      <c r="I33" s="75" t="s">
        <v>228</v>
      </c>
      <c r="J33" s="75"/>
      <c r="K33" s="69"/>
      <c r="L33" s="69"/>
      <c r="M33" s="69"/>
      <c r="N33" s="55"/>
      <c r="O33" s="55"/>
    </row>
    <row r="34" spans="1:15" s="22" customFormat="1" ht="40.200000000000003">
      <c r="A34" s="68" t="s">
        <v>242</v>
      </c>
      <c r="B34" s="56" t="s">
        <v>47</v>
      </c>
      <c r="C34" s="56" t="s">
        <v>244</v>
      </c>
      <c r="D34" s="56" t="s">
        <v>243</v>
      </c>
      <c r="E34" s="56" t="s">
        <v>244</v>
      </c>
      <c r="F34" s="56" t="s">
        <v>47</v>
      </c>
      <c r="G34" s="56" t="s">
        <v>244</v>
      </c>
      <c r="H34" s="56" t="s">
        <v>244</v>
      </c>
      <c r="I34" s="72" t="s">
        <v>244</v>
      </c>
      <c r="J34" s="56" t="s">
        <v>42</v>
      </c>
      <c r="K34" s="69"/>
      <c r="L34" s="69"/>
      <c r="M34" s="69"/>
      <c r="N34" s="55"/>
      <c r="O34" s="55"/>
    </row>
    <row r="35" spans="1:15" s="22" customFormat="1">
      <c r="A35" s="70" t="s">
        <v>27</v>
      </c>
      <c r="B35" s="66" t="s">
        <v>49</v>
      </c>
      <c r="C35" s="91" t="s">
        <v>60</v>
      </c>
      <c r="D35" s="66" t="s">
        <v>49</v>
      </c>
      <c r="E35" s="91" t="s">
        <v>60</v>
      </c>
      <c r="F35" s="66" t="s">
        <v>49</v>
      </c>
      <c r="G35" s="91" t="s">
        <v>60</v>
      </c>
      <c r="H35" s="91" t="s">
        <v>60</v>
      </c>
      <c r="I35" s="89" t="s">
        <v>60</v>
      </c>
      <c r="J35" s="66" t="s">
        <v>49</v>
      </c>
      <c r="K35" s="69"/>
      <c r="L35" s="69"/>
      <c r="M35" s="69"/>
      <c r="N35" s="55"/>
      <c r="O35" s="55"/>
    </row>
    <row r="36" spans="1:15" s="22" customFormat="1">
      <c r="A36" s="68" t="s">
        <v>230</v>
      </c>
      <c r="B36" s="56" t="s">
        <v>48</v>
      </c>
      <c r="C36" s="57" t="s">
        <v>60</v>
      </c>
      <c r="D36" s="56" t="s">
        <v>48</v>
      </c>
      <c r="E36" s="57" t="s">
        <v>60</v>
      </c>
      <c r="F36" s="56" t="s">
        <v>48</v>
      </c>
      <c r="G36" s="57" t="s">
        <v>60</v>
      </c>
      <c r="H36" s="57" t="s">
        <v>60</v>
      </c>
      <c r="I36" s="90" t="s">
        <v>60</v>
      </c>
      <c r="J36" s="56" t="s">
        <v>48</v>
      </c>
      <c r="K36" s="69"/>
      <c r="L36" s="69"/>
      <c r="M36" s="69"/>
      <c r="N36" s="55"/>
      <c r="O36" s="55"/>
    </row>
    <row r="37" spans="1:15" s="22" customFormat="1">
      <c r="A37" s="70" t="s">
        <v>232</v>
      </c>
      <c r="B37" s="66" t="s">
        <v>245</v>
      </c>
      <c r="C37" s="91" t="s">
        <v>60</v>
      </c>
      <c r="D37" s="66" t="s">
        <v>319</v>
      </c>
      <c r="E37" s="91" t="s">
        <v>60</v>
      </c>
      <c r="F37" s="66" t="s">
        <v>245</v>
      </c>
      <c r="G37" s="91" t="s">
        <v>60</v>
      </c>
      <c r="H37" s="91" t="s">
        <v>60</v>
      </c>
      <c r="I37" s="89" t="s">
        <v>60</v>
      </c>
      <c r="J37" s="91" t="s">
        <v>60</v>
      </c>
      <c r="K37" s="69"/>
      <c r="L37" s="69"/>
      <c r="M37" s="69"/>
      <c r="N37" s="55"/>
      <c r="O37" s="55"/>
    </row>
    <row r="38" spans="1:15" s="22" customFormat="1">
      <c r="A38" s="68" t="s">
        <v>234</v>
      </c>
      <c r="B38" s="57" t="s">
        <v>60</v>
      </c>
      <c r="C38" s="57" t="s">
        <v>60</v>
      </c>
      <c r="D38" s="57" t="s">
        <v>60</v>
      </c>
      <c r="E38" s="57" t="s">
        <v>60</v>
      </c>
      <c r="F38" s="57" t="s">
        <v>60</v>
      </c>
      <c r="G38" s="57" t="s">
        <v>60</v>
      </c>
      <c r="H38" s="57" t="s">
        <v>60</v>
      </c>
      <c r="I38" s="90" t="s">
        <v>60</v>
      </c>
      <c r="J38" s="57" t="s">
        <v>60</v>
      </c>
      <c r="K38" s="69"/>
      <c r="L38" s="69"/>
      <c r="M38" s="69"/>
      <c r="N38" s="55"/>
      <c r="O38" s="55"/>
    </row>
    <row r="39" spans="1:15" s="22" customFormat="1">
      <c r="A39" s="76" t="s">
        <v>235</v>
      </c>
      <c r="B39" s="66" t="s">
        <v>46</v>
      </c>
      <c r="C39" s="91" t="s">
        <v>60</v>
      </c>
      <c r="D39" s="66" t="s">
        <v>46</v>
      </c>
      <c r="E39" s="91" t="s">
        <v>60</v>
      </c>
      <c r="F39" s="66" t="s">
        <v>47</v>
      </c>
      <c r="G39" s="91" t="s">
        <v>60</v>
      </c>
      <c r="H39" s="91" t="s">
        <v>60</v>
      </c>
      <c r="I39" s="89" t="s">
        <v>60</v>
      </c>
      <c r="J39" s="91" t="s">
        <v>60</v>
      </c>
      <c r="K39" s="69"/>
      <c r="L39" s="69"/>
      <c r="M39" s="69"/>
      <c r="N39" s="55"/>
      <c r="O39" s="55"/>
    </row>
    <row r="40" spans="1:15" s="22" customFormat="1">
      <c r="A40" s="77" t="s">
        <v>236</v>
      </c>
      <c r="B40" s="56" t="s">
        <v>47</v>
      </c>
      <c r="C40" s="57" t="s">
        <v>60</v>
      </c>
      <c r="D40" s="56" t="s">
        <v>46</v>
      </c>
      <c r="E40" s="57" t="s">
        <v>60</v>
      </c>
      <c r="F40" s="56" t="s">
        <v>47</v>
      </c>
      <c r="G40" s="57" t="s">
        <v>60</v>
      </c>
      <c r="H40" s="57" t="s">
        <v>60</v>
      </c>
      <c r="I40" s="90" t="s">
        <v>60</v>
      </c>
      <c r="J40" s="57" t="s">
        <v>60</v>
      </c>
      <c r="K40" s="69"/>
      <c r="L40" s="69"/>
      <c r="M40" s="69"/>
      <c r="N40" s="55"/>
      <c r="O40" s="55"/>
    </row>
    <row r="41" spans="1:15" s="22" customFormat="1">
      <c r="A41" s="76" t="s">
        <v>237</v>
      </c>
      <c r="B41" s="66" t="s">
        <v>46</v>
      </c>
      <c r="C41" s="91" t="s">
        <v>60</v>
      </c>
      <c r="D41" s="66" t="s">
        <v>46</v>
      </c>
      <c r="E41" s="91" t="s">
        <v>60</v>
      </c>
      <c r="F41" s="66" t="s">
        <v>46</v>
      </c>
      <c r="G41" s="91" t="s">
        <v>60</v>
      </c>
      <c r="H41" s="91" t="s">
        <v>60</v>
      </c>
      <c r="I41" s="89" t="s">
        <v>60</v>
      </c>
      <c r="J41" s="91" t="s">
        <v>60</v>
      </c>
      <c r="K41" s="69"/>
      <c r="L41" s="69"/>
      <c r="M41" s="69"/>
      <c r="N41" s="55"/>
      <c r="O41" s="55"/>
    </row>
    <row r="42" spans="1:15" s="22" customFormat="1">
      <c r="A42" s="77" t="s">
        <v>238</v>
      </c>
      <c r="B42" s="56" t="s">
        <v>46</v>
      </c>
      <c r="C42" s="57" t="s">
        <v>60</v>
      </c>
      <c r="D42" s="56" t="s">
        <v>46</v>
      </c>
      <c r="E42" s="57" t="s">
        <v>60</v>
      </c>
      <c r="F42" s="56" t="s">
        <v>46</v>
      </c>
      <c r="G42" s="57" t="s">
        <v>60</v>
      </c>
      <c r="H42" s="57" t="s">
        <v>60</v>
      </c>
      <c r="I42" s="90" t="s">
        <v>60</v>
      </c>
      <c r="J42" s="57" t="s">
        <v>60</v>
      </c>
      <c r="K42" s="69"/>
      <c r="L42" s="69"/>
      <c r="M42" s="69"/>
      <c r="N42" s="55"/>
      <c r="O42" s="55"/>
    </row>
    <row r="43" spans="1:15" s="22" customFormat="1">
      <c r="A43" s="76" t="s">
        <v>239</v>
      </c>
      <c r="B43" s="91" t="s">
        <v>60</v>
      </c>
      <c r="C43" s="91" t="s">
        <v>60</v>
      </c>
      <c r="D43" s="91" t="s">
        <v>60</v>
      </c>
      <c r="E43" s="91" t="s">
        <v>60</v>
      </c>
      <c r="F43" s="91" t="s">
        <v>60</v>
      </c>
      <c r="G43" s="91" t="s">
        <v>60</v>
      </c>
      <c r="H43" s="91" t="s">
        <v>60</v>
      </c>
      <c r="I43" s="89" t="s">
        <v>60</v>
      </c>
      <c r="J43" s="91" t="s">
        <v>60</v>
      </c>
      <c r="K43" s="69"/>
      <c r="L43" s="69"/>
      <c r="M43" s="69"/>
      <c r="N43" s="55"/>
      <c r="O43" s="55"/>
    </row>
    <row r="44" spans="1:15" s="22" customFormat="1">
      <c r="A44" s="68" t="s">
        <v>240</v>
      </c>
      <c r="B44" s="56" t="s">
        <v>46</v>
      </c>
      <c r="C44" s="57" t="s">
        <v>60</v>
      </c>
      <c r="D44" s="56" t="s">
        <v>46</v>
      </c>
      <c r="E44" s="57" t="s">
        <v>60</v>
      </c>
      <c r="F44" s="56" t="s">
        <v>46</v>
      </c>
      <c r="G44" s="57" t="s">
        <v>60</v>
      </c>
      <c r="H44" s="57" t="s">
        <v>60</v>
      </c>
      <c r="I44" s="57" t="s">
        <v>60</v>
      </c>
      <c r="J44" s="56" t="s">
        <v>46</v>
      </c>
      <c r="K44" s="69"/>
      <c r="L44" s="69"/>
      <c r="M44" s="69"/>
      <c r="N44" s="55"/>
      <c r="O44" s="55"/>
    </row>
    <row r="45" spans="1:15" s="22" customFormat="1">
      <c r="A45" s="67" t="s">
        <v>248</v>
      </c>
      <c r="B45" s="75" t="s">
        <v>228</v>
      </c>
      <c r="C45" s="75" t="s">
        <v>228</v>
      </c>
      <c r="D45" s="75" t="s">
        <v>228</v>
      </c>
      <c r="E45" s="75" t="s">
        <v>228</v>
      </c>
      <c r="F45" s="75" t="s">
        <v>228</v>
      </c>
      <c r="G45" s="75" t="s">
        <v>228</v>
      </c>
      <c r="H45" s="75" t="s">
        <v>228</v>
      </c>
      <c r="I45" s="75" t="s">
        <v>228</v>
      </c>
      <c r="J45" s="75"/>
      <c r="K45" s="69"/>
      <c r="L45" s="69"/>
      <c r="M45" s="69"/>
      <c r="N45" s="55"/>
      <c r="O45" s="55"/>
    </row>
    <row r="46" spans="1:15" s="22" customFormat="1" ht="27">
      <c r="A46" s="68" t="s">
        <v>249</v>
      </c>
      <c r="B46" s="56" t="s">
        <v>250</v>
      </c>
      <c r="C46" s="56" t="s">
        <v>250</v>
      </c>
      <c r="D46" s="56" t="s">
        <v>250</v>
      </c>
      <c r="E46" s="56" t="s">
        <v>47</v>
      </c>
      <c r="F46" s="56" t="s">
        <v>243</v>
      </c>
      <c r="G46" s="56" t="s">
        <v>250</v>
      </c>
      <c r="H46" s="56" t="s">
        <v>47</v>
      </c>
      <c r="I46" s="72" t="s">
        <v>250</v>
      </c>
      <c r="J46" s="56" t="s">
        <v>87</v>
      </c>
      <c r="K46" s="69"/>
      <c r="L46" s="69"/>
      <c r="M46" s="69"/>
      <c r="N46" s="55"/>
      <c r="O46" s="55"/>
    </row>
    <row r="47" spans="1:15" s="22" customFormat="1">
      <c r="A47" s="70" t="s">
        <v>27</v>
      </c>
      <c r="B47" s="91" t="s">
        <v>60</v>
      </c>
      <c r="C47" s="91" t="s">
        <v>60</v>
      </c>
      <c r="D47" s="91" t="s">
        <v>60</v>
      </c>
      <c r="E47" s="186" t="s">
        <v>49</v>
      </c>
      <c r="F47" s="66" t="s">
        <v>49</v>
      </c>
      <c r="G47" s="91" t="s">
        <v>60</v>
      </c>
      <c r="H47" s="186" t="s">
        <v>49</v>
      </c>
      <c r="I47" s="89" t="s">
        <v>60</v>
      </c>
      <c r="J47" s="66" t="s">
        <v>49</v>
      </c>
      <c r="K47" s="69"/>
      <c r="L47" s="69"/>
      <c r="M47" s="69"/>
      <c r="N47" s="55"/>
      <c r="O47" s="55"/>
    </row>
    <row r="48" spans="1:15" s="22" customFormat="1">
      <c r="A48" s="68" t="s">
        <v>230</v>
      </c>
      <c r="B48" s="57" t="s">
        <v>60</v>
      </c>
      <c r="C48" s="57" t="s">
        <v>60</v>
      </c>
      <c r="D48" s="57" t="s">
        <v>60</v>
      </c>
      <c r="E48" s="187" t="s">
        <v>48</v>
      </c>
      <c r="F48" s="56" t="s">
        <v>48</v>
      </c>
      <c r="G48" s="57" t="s">
        <v>60</v>
      </c>
      <c r="H48" s="187" t="s">
        <v>48</v>
      </c>
      <c r="I48" s="90" t="s">
        <v>60</v>
      </c>
      <c r="J48" s="56" t="s">
        <v>48</v>
      </c>
      <c r="K48" s="69"/>
      <c r="L48" s="69"/>
      <c r="M48" s="69"/>
      <c r="N48" s="55"/>
      <c r="O48" s="55"/>
    </row>
    <row r="49" spans="1:15" s="22" customFormat="1">
      <c r="A49" s="70" t="s">
        <v>232</v>
      </c>
      <c r="B49" s="91" t="s">
        <v>60</v>
      </c>
      <c r="C49" s="91" t="s">
        <v>60</v>
      </c>
      <c r="D49" s="91" t="s">
        <v>60</v>
      </c>
      <c r="E49" s="186" t="s">
        <v>1052</v>
      </c>
      <c r="F49" s="66" t="s">
        <v>245</v>
      </c>
      <c r="G49" s="91" t="s">
        <v>60</v>
      </c>
      <c r="H49" s="186" t="s">
        <v>1052</v>
      </c>
      <c r="I49" s="89" t="s">
        <v>60</v>
      </c>
      <c r="J49" s="91" t="s">
        <v>60</v>
      </c>
      <c r="K49" s="69"/>
      <c r="L49" s="69"/>
      <c r="M49" s="69"/>
      <c r="N49" s="55"/>
      <c r="O49" s="55"/>
    </row>
    <row r="50" spans="1:15" s="22" customFormat="1">
      <c r="A50" s="68" t="s">
        <v>234</v>
      </c>
      <c r="B50" s="57" t="s">
        <v>60</v>
      </c>
      <c r="C50" s="57" t="s">
        <v>60</v>
      </c>
      <c r="D50" s="57" t="s">
        <v>60</v>
      </c>
      <c r="E50" s="187" t="s">
        <v>60</v>
      </c>
      <c r="F50" s="57" t="s">
        <v>60</v>
      </c>
      <c r="G50" s="57" t="s">
        <v>60</v>
      </c>
      <c r="H50" s="187" t="s">
        <v>60</v>
      </c>
      <c r="I50" s="90" t="s">
        <v>60</v>
      </c>
      <c r="J50" s="57" t="s">
        <v>60</v>
      </c>
      <c r="K50" s="69"/>
      <c r="L50" s="69"/>
      <c r="M50" s="69"/>
      <c r="N50" s="55"/>
      <c r="O50" s="55"/>
    </row>
    <row r="51" spans="1:15" s="22" customFormat="1">
      <c r="A51" s="76" t="s">
        <v>235</v>
      </c>
      <c r="B51" s="91" t="s">
        <v>60</v>
      </c>
      <c r="C51" s="91" t="s">
        <v>60</v>
      </c>
      <c r="D51" s="91" t="s">
        <v>60</v>
      </c>
      <c r="E51" s="186" t="s">
        <v>47</v>
      </c>
      <c r="F51" s="66" t="s">
        <v>47</v>
      </c>
      <c r="G51" s="91" t="s">
        <v>60</v>
      </c>
      <c r="H51" s="186" t="s">
        <v>47</v>
      </c>
      <c r="I51" s="89" t="s">
        <v>60</v>
      </c>
      <c r="J51" s="91" t="s">
        <v>60</v>
      </c>
      <c r="K51" s="69"/>
      <c r="L51" s="69"/>
      <c r="M51" s="69"/>
      <c r="N51" s="55"/>
      <c r="O51" s="55"/>
    </row>
    <row r="52" spans="1:15" s="22" customFormat="1">
      <c r="A52" s="77" t="s">
        <v>236</v>
      </c>
      <c r="B52" s="57" t="s">
        <v>60</v>
      </c>
      <c r="C52" s="57" t="s">
        <v>60</v>
      </c>
      <c r="D52" s="57" t="s">
        <v>60</v>
      </c>
      <c r="E52" s="187" t="s">
        <v>47</v>
      </c>
      <c r="F52" s="56" t="s">
        <v>47</v>
      </c>
      <c r="G52" s="57" t="s">
        <v>60</v>
      </c>
      <c r="H52" s="187" t="s">
        <v>47</v>
      </c>
      <c r="I52" s="90" t="s">
        <v>60</v>
      </c>
      <c r="J52" s="57" t="s">
        <v>60</v>
      </c>
      <c r="K52" s="69"/>
      <c r="L52" s="69"/>
      <c r="M52" s="69"/>
      <c r="N52" s="55"/>
      <c r="O52" s="55"/>
    </row>
    <row r="53" spans="1:15" s="22" customFormat="1">
      <c r="A53" s="76" t="s">
        <v>237</v>
      </c>
      <c r="B53" s="91" t="s">
        <v>60</v>
      </c>
      <c r="C53" s="91" t="s">
        <v>60</v>
      </c>
      <c r="D53" s="91" t="s">
        <v>60</v>
      </c>
      <c r="E53" s="186" t="s">
        <v>46</v>
      </c>
      <c r="F53" s="66" t="s">
        <v>46</v>
      </c>
      <c r="G53" s="91" t="s">
        <v>60</v>
      </c>
      <c r="H53" s="186" t="s">
        <v>47</v>
      </c>
      <c r="I53" s="89" t="s">
        <v>60</v>
      </c>
      <c r="J53" s="91" t="s">
        <v>60</v>
      </c>
      <c r="K53" s="69"/>
      <c r="L53" s="69"/>
      <c r="M53" s="69"/>
      <c r="N53" s="55"/>
      <c r="O53" s="55"/>
    </row>
    <row r="54" spans="1:15" s="22" customFormat="1">
      <c r="A54" s="77" t="s">
        <v>238</v>
      </c>
      <c r="B54" s="57" t="s">
        <v>60</v>
      </c>
      <c r="C54" s="57" t="s">
        <v>60</v>
      </c>
      <c r="D54" s="57" t="s">
        <v>60</v>
      </c>
      <c r="E54" s="187" t="s">
        <v>46</v>
      </c>
      <c r="F54" s="56" t="s">
        <v>46</v>
      </c>
      <c r="G54" s="57" t="s">
        <v>60</v>
      </c>
      <c r="H54" s="187" t="s">
        <v>46</v>
      </c>
      <c r="I54" s="90" t="s">
        <v>60</v>
      </c>
      <c r="J54" s="57" t="s">
        <v>60</v>
      </c>
      <c r="K54" s="69"/>
      <c r="L54" s="69"/>
      <c r="M54" s="69"/>
      <c r="N54" s="55"/>
      <c r="O54" s="55"/>
    </row>
    <row r="55" spans="1:15" s="22" customFormat="1">
      <c r="A55" s="76" t="s">
        <v>239</v>
      </c>
      <c r="B55" s="91" t="s">
        <v>60</v>
      </c>
      <c r="C55" s="91" t="s">
        <v>60</v>
      </c>
      <c r="D55" s="91" t="s">
        <v>60</v>
      </c>
      <c r="E55" s="186" t="s">
        <v>60</v>
      </c>
      <c r="F55" s="91" t="s">
        <v>60</v>
      </c>
      <c r="G55" s="91" t="s">
        <v>60</v>
      </c>
      <c r="H55" s="186" t="s">
        <v>60</v>
      </c>
      <c r="I55" s="89" t="s">
        <v>60</v>
      </c>
      <c r="J55" s="91" t="s">
        <v>60</v>
      </c>
      <c r="K55" s="69"/>
      <c r="L55" s="69"/>
      <c r="M55" s="69"/>
      <c r="N55" s="55"/>
      <c r="O55" s="55"/>
    </row>
    <row r="56" spans="1:15" s="22" customFormat="1" ht="27">
      <c r="A56" s="68" t="s">
        <v>240</v>
      </c>
      <c r="B56" s="57" t="s">
        <v>60</v>
      </c>
      <c r="C56" s="57" t="s">
        <v>60</v>
      </c>
      <c r="D56" s="57" t="s">
        <v>60</v>
      </c>
      <c r="E56" s="56" t="s">
        <v>180</v>
      </c>
      <c r="F56" s="56" t="s">
        <v>46</v>
      </c>
      <c r="G56" s="57" t="s">
        <v>60</v>
      </c>
      <c r="H56" s="56" t="s">
        <v>180</v>
      </c>
      <c r="I56" s="90" t="s">
        <v>60</v>
      </c>
      <c r="J56" s="56" t="s">
        <v>181</v>
      </c>
      <c r="K56" s="69"/>
      <c r="L56" s="69"/>
      <c r="M56" s="69"/>
      <c r="N56" s="55"/>
      <c r="O56" s="55"/>
    </row>
    <row r="57" spans="1:15" s="22" customFormat="1" ht="27">
      <c r="A57" s="67" t="s">
        <v>253</v>
      </c>
      <c r="B57" s="73"/>
      <c r="C57" s="73"/>
      <c r="D57" s="73"/>
      <c r="E57" s="73"/>
      <c r="F57" s="73"/>
      <c r="G57" s="73"/>
      <c r="H57" s="73"/>
      <c r="I57" s="73"/>
      <c r="J57" s="73"/>
      <c r="K57" s="69"/>
      <c r="L57" s="69"/>
      <c r="M57" s="69"/>
      <c r="N57" s="55"/>
      <c r="O57" s="55"/>
    </row>
    <row r="58" spans="1:15" s="22" customFormat="1" ht="27">
      <c r="A58" s="68" t="s">
        <v>254</v>
      </c>
      <c r="B58" s="56" t="s">
        <v>47</v>
      </c>
      <c r="C58" s="56" t="s">
        <v>47</v>
      </c>
      <c r="D58" s="56" t="s">
        <v>47</v>
      </c>
      <c r="E58" s="56" t="s">
        <v>47</v>
      </c>
      <c r="F58" s="56" t="s">
        <v>47</v>
      </c>
      <c r="G58" s="56" t="s">
        <v>47</v>
      </c>
      <c r="H58" s="56" t="s">
        <v>47</v>
      </c>
      <c r="I58" s="72" t="s">
        <v>47</v>
      </c>
      <c r="J58" s="57" t="s">
        <v>60</v>
      </c>
      <c r="K58" s="69"/>
      <c r="L58" s="69"/>
      <c r="M58" s="69"/>
      <c r="N58" s="55"/>
      <c r="O58" s="55"/>
    </row>
    <row r="59" spans="1:15" s="22" customFormat="1" ht="27">
      <c r="A59" s="70" t="s">
        <v>255</v>
      </c>
      <c r="B59" s="88" t="s">
        <v>282</v>
      </c>
      <c r="C59" s="88" t="s">
        <v>256</v>
      </c>
      <c r="D59" s="88" t="s">
        <v>256</v>
      </c>
      <c r="E59" s="88" t="s">
        <v>256</v>
      </c>
      <c r="F59" s="88" t="s">
        <v>256</v>
      </c>
      <c r="G59" s="88" t="s">
        <v>256</v>
      </c>
      <c r="H59" s="88" t="s">
        <v>282</v>
      </c>
      <c r="I59" s="71" t="s">
        <v>282</v>
      </c>
      <c r="J59" s="93" t="s">
        <v>60</v>
      </c>
      <c r="K59" s="69"/>
      <c r="L59" s="69"/>
      <c r="M59" s="69"/>
      <c r="N59" s="55"/>
      <c r="O59" s="55"/>
    </row>
    <row r="60" spans="1:15" s="22" customFormat="1" ht="27">
      <c r="A60" s="68" t="s">
        <v>257</v>
      </c>
      <c r="B60" s="56" t="s">
        <v>47</v>
      </c>
      <c r="C60" s="56" t="s">
        <v>47</v>
      </c>
      <c r="D60" s="56" t="s">
        <v>49</v>
      </c>
      <c r="E60" s="56" t="s">
        <v>47</v>
      </c>
      <c r="F60" s="56" t="s">
        <v>47</v>
      </c>
      <c r="G60" s="56" t="s">
        <v>47</v>
      </c>
      <c r="H60" s="56" t="s">
        <v>47</v>
      </c>
      <c r="I60" s="72" t="s">
        <v>49</v>
      </c>
      <c r="J60" s="57" t="s">
        <v>60</v>
      </c>
      <c r="K60" s="69"/>
      <c r="L60" s="69"/>
      <c r="M60" s="69"/>
      <c r="N60" s="55"/>
      <c r="O60" s="55"/>
    </row>
    <row r="61" spans="1:15" s="22" customFormat="1" ht="27">
      <c r="A61" s="70" t="s">
        <v>258</v>
      </c>
      <c r="B61" s="88" t="s">
        <v>49</v>
      </c>
      <c r="C61" s="88" t="s">
        <v>49</v>
      </c>
      <c r="D61" s="88" t="s">
        <v>49</v>
      </c>
      <c r="E61" s="88" t="s">
        <v>49</v>
      </c>
      <c r="F61" s="88" t="s">
        <v>49</v>
      </c>
      <c r="G61" s="88" t="s">
        <v>49</v>
      </c>
      <c r="H61" s="88" t="s">
        <v>49</v>
      </c>
      <c r="I61" s="71" t="s">
        <v>49</v>
      </c>
      <c r="J61" s="93" t="s">
        <v>60</v>
      </c>
      <c r="K61" s="69"/>
      <c r="L61" s="69"/>
      <c r="M61" s="69"/>
      <c r="N61" s="55"/>
      <c r="O61" s="55"/>
    </row>
    <row r="62" spans="1:15" s="22" customFormat="1">
      <c r="A62" s="68" t="s">
        <v>259</v>
      </c>
      <c r="B62" s="57" t="s">
        <v>60</v>
      </c>
      <c r="C62" s="57" t="s">
        <v>60</v>
      </c>
      <c r="D62" s="57" t="s">
        <v>60</v>
      </c>
      <c r="E62" s="57" t="s">
        <v>60</v>
      </c>
      <c r="F62" s="57" t="s">
        <v>60</v>
      </c>
      <c r="G62" s="57" t="s">
        <v>60</v>
      </c>
      <c r="H62" s="57" t="s">
        <v>60</v>
      </c>
      <c r="I62" s="90" t="s">
        <v>60</v>
      </c>
      <c r="J62" s="57" t="s">
        <v>60</v>
      </c>
      <c r="K62" s="69"/>
      <c r="L62" s="69"/>
      <c r="M62" s="69"/>
      <c r="N62" s="55"/>
      <c r="O62" s="55"/>
    </row>
    <row r="63" spans="1:15" s="22" customFormat="1" ht="27">
      <c r="A63" s="70" t="s">
        <v>260</v>
      </c>
      <c r="B63" s="88" t="s">
        <v>49</v>
      </c>
      <c r="C63" s="88" t="s">
        <v>49</v>
      </c>
      <c r="D63" s="88" t="s">
        <v>49</v>
      </c>
      <c r="E63" s="88" t="s">
        <v>49</v>
      </c>
      <c r="F63" s="88" t="s">
        <v>49</v>
      </c>
      <c r="G63" s="88" t="s">
        <v>49</v>
      </c>
      <c r="H63" s="88" t="s">
        <v>49</v>
      </c>
      <c r="I63" s="71" t="s">
        <v>49</v>
      </c>
      <c r="J63" s="88" t="s">
        <v>51</v>
      </c>
      <c r="K63" s="69"/>
      <c r="L63" s="69"/>
      <c r="M63" s="69"/>
      <c r="N63" s="55"/>
      <c r="O63" s="55"/>
    </row>
    <row r="64" spans="1:15" s="22" customFormat="1" ht="27">
      <c r="A64" s="68" t="s">
        <v>261</v>
      </c>
      <c r="B64" s="57" t="s">
        <v>60</v>
      </c>
      <c r="C64" s="57" t="s">
        <v>60</v>
      </c>
      <c r="D64" s="57" t="s">
        <v>60</v>
      </c>
      <c r="E64" s="57" t="s">
        <v>60</v>
      </c>
      <c r="F64" s="57" t="s">
        <v>60</v>
      </c>
      <c r="G64" s="57" t="s">
        <v>60</v>
      </c>
      <c r="H64" s="57" t="s">
        <v>60</v>
      </c>
      <c r="I64" s="90" t="s">
        <v>60</v>
      </c>
      <c r="J64" s="57" t="s">
        <v>60</v>
      </c>
      <c r="K64" s="69"/>
      <c r="L64" s="69"/>
      <c r="M64" s="69"/>
      <c r="N64" s="55"/>
      <c r="O64" s="55"/>
    </row>
    <row r="65" spans="1:15" s="22" customFormat="1" ht="27">
      <c r="A65" s="70" t="s">
        <v>262</v>
      </c>
      <c r="B65" s="93" t="s">
        <v>60</v>
      </c>
      <c r="C65" s="93" t="s">
        <v>60</v>
      </c>
      <c r="D65" s="93" t="s">
        <v>60</v>
      </c>
      <c r="E65" s="93" t="s">
        <v>60</v>
      </c>
      <c r="F65" s="93" t="s">
        <v>60</v>
      </c>
      <c r="G65" s="93" t="s">
        <v>60</v>
      </c>
      <c r="H65" s="93" t="s">
        <v>60</v>
      </c>
      <c r="I65" s="89" t="s">
        <v>60</v>
      </c>
      <c r="J65" s="88" t="s">
        <v>50</v>
      </c>
      <c r="K65" s="69"/>
      <c r="L65" s="69"/>
      <c r="M65" s="69"/>
      <c r="N65" s="55"/>
      <c r="O65" s="55"/>
    </row>
    <row r="66" spans="1:15" s="22" customFormat="1">
      <c r="A66" s="106" t="s">
        <v>263</v>
      </c>
      <c r="B66" s="79"/>
      <c r="C66" s="79"/>
      <c r="D66" s="79"/>
      <c r="E66" s="79"/>
      <c r="F66" s="79"/>
      <c r="G66" s="79"/>
      <c r="H66" s="79"/>
      <c r="I66" s="79"/>
      <c r="J66" s="79"/>
      <c r="K66" s="69"/>
      <c r="L66" s="69"/>
      <c r="M66" s="69"/>
      <c r="N66" s="55"/>
      <c r="O66" s="55"/>
    </row>
    <row r="67" spans="1:15" s="22" customFormat="1">
      <c r="A67" s="68" t="s">
        <v>30</v>
      </c>
      <c r="B67" s="57" t="s">
        <v>60</v>
      </c>
      <c r="C67" s="57" t="s">
        <v>60</v>
      </c>
      <c r="D67" s="57" t="s">
        <v>60</v>
      </c>
      <c r="E67" s="57" t="s">
        <v>60</v>
      </c>
      <c r="F67" s="57" t="s">
        <v>60</v>
      </c>
      <c r="G67" s="57" t="s">
        <v>60</v>
      </c>
      <c r="H67" s="57" t="s">
        <v>60</v>
      </c>
      <c r="I67" s="90" t="s">
        <v>60</v>
      </c>
      <c r="J67" s="56" t="s">
        <v>47</v>
      </c>
      <c r="K67" s="69"/>
      <c r="L67" s="69"/>
      <c r="M67" s="69"/>
      <c r="N67" s="55"/>
      <c r="O67" s="55"/>
    </row>
    <row r="68" spans="1:15" s="22" customFormat="1">
      <c r="A68" s="70" t="s">
        <v>264</v>
      </c>
      <c r="B68" s="91" t="s">
        <v>60</v>
      </c>
      <c r="C68" s="91" t="s">
        <v>60</v>
      </c>
      <c r="D68" s="91" t="s">
        <v>60</v>
      </c>
      <c r="E68" s="91" t="s">
        <v>60</v>
      </c>
      <c r="F68" s="91" t="s">
        <v>60</v>
      </c>
      <c r="G68" s="91" t="s">
        <v>60</v>
      </c>
      <c r="H68" s="91" t="s">
        <v>60</v>
      </c>
      <c r="I68" s="89" t="s">
        <v>60</v>
      </c>
      <c r="J68" s="66" t="s">
        <v>47</v>
      </c>
      <c r="K68" s="69"/>
      <c r="L68" s="69"/>
      <c r="M68" s="69"/>
      <c r="N68" s="55"/>
      <c r="O68" s="55"/>
    </row>
    <row r="69" spans="1:15" s="22" customFormat="1" ht="27">
      <c r="A69" s="68" t="s">
        <v>265</v>
      </c>
      <c r="B69" s="57" t="s">
        <v>60</v>
      </c>
      <c r="C69" s="57" t="s">
        <v>60</v>
      </c>
      <c r="D69" s="57" t="s">
        <v>60</v>
      </c>
      <c r="E69" s="57" t="s">
        <v>60</v>
      </c>
      <c r="F69" s="57" t="s">
        <v>60</v>
      </c>
      <c r="G69" s="57" t="s">
        <v>60</v>
      </c>
      <c r="H69" s="57" t="s">
        <v>60</v>
      </c>
      <c r="I69" s="90" t="s">
        <v>60</v>
      </c>
      <c r="J69" s="56" t="s">
        <v>49</v>
      </c>
      <c r="K69" s="69"/>
      <c r="L69" s="69"/>
      <c r="M69" s="69"/>
      <c r="N69" s="55"/>
      <c r="O69" s="55"/>
    </row>
    <row r="70" spans="1:15">
      <c r="A70" s="37"/>
      <c r="B70" s="59"/>
      <c r="C70" s="59"/>
      <c r="D70" s="59"/>
      <c r="E70" s="59"/>
      <c r="F70" s="59"/>
      <c r="G70" s="59"/>
      <c r="H70" s="59"/>
      <c r="I70" s="59"/>
      <c r="J70" s="59"/>
      <c r="K70" s="65"/>
      <c r="L70" s="65"/>
      <c r="M70" s="65"/>
      <c r="N70" s="27"/>
      <c r="O70" s="27"/>
    </row>
    <row r="71" spans="1:15">
      <c r="A71" s="38"/>
      <c r="B71" s="59"/>
      <c r="C71" s="59"/>
      <c r="D71" s="59"/>
      <c r="E71" s="59"/>
      <c r="F71" s="59"/>
      <c r="G71" s="59"/>
      <c r="H71" s="59"/>
      <c r="I71" s="59"/>
      <c r="J71" s="59"/>
      <c r="K71" s="65"/>
      <c r="L71" s="65"/>
      <c r="M71" s="65"/>
      <c r="N71" s="27"/>
      <c r="O71" s="27"/>
    </row>
    <row r="72" spans="1:15">
      <c r="B72" s="64"/>
      <c r="C72" s="64"/>
      <c r="D72" s="64"/>
      <c r="E72" s="64"/>
      <c r="F72" s="64"/>
      <c r="G72" s="64"/>
      <c r="H72" s="64"/>
      <c r="I72" s="64"/>
      <c r="J72" s="63"/>
      <c r="K72" s="64"/>
      <c r="L72" s="64"/>
      <c r="M72" s="64"/>
    </row>
    <row r="73" spans="1:15">
      <c r="A73" s="52"/>
      <c r="B73" s="61"/>
      <c r="C73" s="61"/>
      <c r="D73" s="61"/>
      <c r="E73" s="61"/>
      <c r="F73" s="61"/>
      <c r="G73" s="61"/>
      <c r="H73" s="61"/>
      <c r="I73" s="61"/>
      <c r="J73" s="61"/>
      <c r="K73" s="61"/>
      <c r="L73" s="61"/>
      <c r="M73" s="61"/>
      <c r="N73" s="52"/>
      <c r="O73" s="52"/>
    </row>
    <row r="74" spans="1:15" ht="165.45" customHeight="1">
      <c r="A74" s="201" t="s">
        <v>1199</v>
      </c>
      <c r="B74" s="201"/>
      <c r="C74" s="201"/>
      <c r="D74" s="201"/>
      <c r="E74" s="201"/>
      <c r="F74" s="201"/>
      <c r="G74" s="201"/>
      <c r="H74" s="201"/>
      <c r="I74" s="201"/>
      <c r="J74" s="201"/>
      <c r="K74" s="53"/>
      <c r="L74" s="53"/>
      <c r="M74" s="53"/>
      <c r="N74" s="53"/>
      <c r="O74" s="53"/>
    </row>
    <row r="75" spans="1:15">
      <c r="A75" s="52"/>
      <c r="B75" s="55"/>
      <c r="C75" s="22"/>
      <c r="D75" s="54"/>
      <c r="E75" s="54"/>
      <c r="F75" s="54"/>
      <c r="G75" s="54"/>
      <c r="H75" s="54"/>
      <c r="I75" s="54"/>
      <c r="J75" s="54"/>
      <c r="K75" s="53"/>
      <c r="L75" s="53"/>
      <c r="M75" s="53"/>
      <c r="N75" s="53"/>
      <c r="O75" s="53"/>
    </row>
    <row r="76" spans="1:15" ht="88.5" customHeight="1">
      <c r="A76" s="202" t="s">
        <v>1200</v>
      </c>
      <c r="B76" s="202"/>
      <c r="C76" s="202"/>
      <c r="D76" s="202"/>
      <c r="E76" s="202"/>
      <c r="F76" s="202"/>
      <c r="G76" s="202"/>
      <c r="H76" s="202"/>
      <c r="I76" s="202"/>
      <c r="J76" s="202"/>
      <c r="K76" s="53"/>
      <c r="L76" s="53"/>
      <c r="M76" s="53"/>
      <c r="N76" s="53"/>
      <c r="O76" s="53"/>
    </row>
    <row r="77" spans="1:15">
      <c r="A77" s="52"/>
      <c r="B77" s="52"/>
      <c r="D77" s="52"/>
      <c r="E77" s="52"/>
      <c r="F77" s="52"/>
      <c r="G77" s="52"/>
      <c r="H77" s="52"/>
      <c r="I77" s="52"/>
      <c r="J77" s="54"/>
      <c r="K77" s="53"/>
      <c r="L77" s="53"/>
      <c r="M77" s="53"/>
      <c r="N77" s="53"/>
      <c r="O77" s="53"/>
    </row>
    <row r="78" spans="1:15" s="20" customFormat="1" ht="13.8">
      <c r="A78" s="184">
        <v>45243</v>
      </c>
      <c r="B78" s="183"/>
      <c r="C78" s="183"/>
      <c r="D78" s="183"/>
      <c r="E78" s="183"/>
      <c r="F78" s="183"/>
      <c r="G78" s="183"/>
      <c r="H78" s="183"/>
      <c r="I78" s="183"/>
      <c r="J78" s="37"/>
      <c r="K78" s="183"/>
      <c r="L78" s="183"/>
      <c r="M78" s="183"/>
      <c r="N78" s="183"/>
      <c r="O78" s="183"/>
    </row>
  </sheetData>
  <mergeCells count="2">
    <mergeCell ref="A76:J76"/>
    <mergeCell ref="A74:J74"/>
  </mergeCells>
  <conditionalFormatting sqref="B11:J11">
    <cfRule type="containsBlanks" dxfId="17" priority="9">
      <formula>LEN(TRIM(B11))=0</formula>
    </cfRule>
  </conditionalFormatting>
  <conditionalFormatting sqref="B13:J16">
    <cfRule type="containsBlanks" dxfId="16" priority="1">
      <formula>LEN(TRIM(B13))=0</formula>
    </cfRule>
  </conditionalFormatting>
  <hyperlinks>
    <hyperlink ref="A3" location="Summary!A1" display="Back to summary" xr:uid="{7F7E078F-35D7-453E-81E1-4A156EC5E59E}"/>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10" operator="containsText" id="{9630A506-32DF-43F5-9CD8-774F8CFEAD04}">
            <xm:f>NOT(ISERROR(SEARCH(#REF!,B4)))</xm:f>
            <xm:f>#REF!</xm:f>
            <x14:dxf>
              <font>
                <color theme="0"/>
              </font>
              <fill>
                <patternFill>
                  <bgColor rgb="FFFF0000"/>
                </patternFill>
              </fill>
            </x14:dxf>
          </x14:cfRule>
          <xm:sqref>B4:J4</xm:sqref>
        </x14:conditionalFormatting>
      </x14:conditionalFormatting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D686F-FB8F-4282-9DC0-BDD63C0B474E}">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sheetView>
  </sheetViews>
  <sheetFormatPr defaultRowHeight="14.4"/>
  <cols>
    <col min="1" max="1" width="37.21875" style="17" customWidth="1"/>
    <col min="2" max="4" width="24.5546875" style="17" customWidth="1"/>
    <col min="5" max="5" width="32.77734375" style="17" customWidth="1"/>
    <col min="6" max="15" width="8.77734375" customWidth="1"/>
  </cols>
  <sheetData>
    <row r="1" spans="1:15" ht="22.8">
      <c r="A1" s="33" t="s">
        <v>1129</v>
      </c>
      <c r="B1" s="52"/>
      <c r="C1" s="52"/>
      <c r="D1" s="52"/>
      <c r="E1" s="52"/>
      <c r="F1" s="53"/>
      <c r="G1" s="53"/>
      <c r="H1" s="53"/>
      <c r="I1" s="53"/>
      <c r="J1" s="53"/>
      <c r="K1" s="53"/>
      <c r="L1" s="53"/>
      <c r="M1" s="53"/>
      <c r="N1" s="53"/>
      <c r="O1" s="53"/>
    </row>
    <row r="2" spans="1:15" ht="22.8">
      <c r="A2" s="34"/>
      <c r="B2" s="52"/>
      <c r="C2" s="52"/>
      <c r="D2" s="52"/>
      <c r="E2" s="52"/>
      <c r="F2" s="53"/>
      <c r="G2" s="53"/>
      <c r="H2" s="53"/>
      <c r="I2" s="53"/>
      <c r="J2" s="53"/>
      <c r="K2" s="53"/>
      <c r="L2" s="53"/>
      <c r="M2" s="53"/>
      <c r="N2" s="53"/>
      <c r="O2" s="53"/>
    </row>
    <row r="3" spans="1:15">
      <c r="A3" s="35" t="s">
        <v>192</v>
      </c>
      <c r="B3" s="21"/>
      <c r="C3" s="52"/>
      <c r="D3" s="52"/>
      <c r="E3" s="52"/>
      <c r="F3" s="53"/>
      <c r="G3" s="53"/>
      <c r="H3" s="53"/>
      <c r="I3" s="53"/>
      <c r="J3" s="53"/>
      <c r="K3" s="53"/>
      <c r="L3" s="53"/>
      <c r="M3" s="53"/>
      <c r="N3" s="53"/>
      <c r="O3" s="53"/>
    </row>
    <row r="4" spans="1:15" ht="27">
      <c r="A4" s="36"/>
      <c r="B4" s="40" t="s">
        <v>931</v>
      </c>
      <c r="C4" s="40" t="s">
        <v>932</v>
      </c>
      <c r="D4" s="40" t="s">
        <v>933</v>
      </c>
      <c r="E4" s="40" t="s">
        <v>196</v>
      </c>
      <c r="F4" s="53"/>
      <c r="G4" s="53"/>
      <c r="H4" s="53"/>
      <c r="I4" s="53"/>
      <c r="J4" s="53"/>
      <c r="K4" s="53"/>
      <c r="L4" s="53"/>
      <c r="M4" s="53"/>
      <c r="N4" s="53"/>
      <c r="O4" s="53"/>
    </row>
    <row r="5" spans="1:15" s="22" customFormat="1">
      <c r="A5" s="92" t="s">
        <v>197</v>
      </c>
      <c r="B5" s="105"/>
      <c r="C5" s="105"/>
      <c r="D5" s="105"/>
      <c r="E5" s="105"/>
      <c r="F5" s="55"/>
      <c r="G5" s="55"/>
      <c r="H5" s="55"/>
      <c r="I5" s="55"/>
      <c r="J5" s="55"/>
      <c r="K5" s="55"/>
      <c r="L5" s="55"/>
      <c r="M5" s="55"/>
      <c r="N5" s="55"/>
      <c r="O5" s="55"/>
    </row>
    <row r="6" spans="1:15" s="85" customFormat="1">
      <c r="A6" s="68" t="s">
        <v>198</v>
      </c>
      <c r="B6" s="111">
        <v>65311</v>
      </c>
      <c r="C6" s="111">
        <v>27175</v>
      </c>
      <c r="D6" s="111">
        <v>6553</v>
      </c>
      <c r="E6" s="112" t="s">
        <v>60</v>
      </c>
      <c r="F6" s="83"/>
      <c r="G6" s="83"/>
      <c r="H6" s="83"/>
      <c r="I6" s="83"/>
      <c r="J6" s="83"/>
      <c r="K6" s="83"/>
      <c r="L6" s="83"/>
      <c r="M6" s="83"/>
      <c r="N6" s="84"/>
      <c r="O6" s="84"/>
    </row>
    <row r="7" spans="1:15" s="22" customFormat="1">
      <c r="A7" s="70" t="s">
        <v>199</v>
      </c>
      <c r="B7" s="88" t="s">
        <v>934</v>
      </c>
      <c r="C7" s="88" t="s">
        <v>935</v>
      </c>
      <c r="D7" s="88" t="s">
        <v>936</v>
      </c>
      <c r="E7" s="93" t="s">
        <v>60</v>
      </c>
      <c r="F7" s="69"/>
      <c r="G7" s="69"/>
      <c r="H7" s="69"/>
      <c r="I7" s="69"/>
      <c r="J7" s="69"/>
      <c r="K7" s="69"/>
      <c r="L7" s="69"/>
      <c r="M7" s="69"/>
      <c r="N7" s="55"/>
      <c r="O7" s="55"/>
    </row>
    <row r="8" spans="1:15" s="22" customFormat="1">
      <c r="A8" s="68" t="s">
        <v>207</v>
      </c>
      <c r="B8" s="108" t="s">
        <v>208</v>
      </c>
      <c r="C8" s="108" t="s">
        <v>208</v>
      </c>
      <c r="D8" s="108" t="s">
        <v>208</v>
      </c>
      <c r="E8" s="112" t="s">
        <v>60</v>
      </c>
      <c r="F8" s="69"/>
      <c r="G8" s="69"/>
      <c r="H8" s="69"/>
      <c r="I8" s="69"/>
      <c r="J8" s="69"/>
      <c r="K8" s="69"/>
      <c r="L8" s="69"/>
      <c r="M8" s="69"/>
      <c r="N8" s="55"/>
      <c r="O8" s="55"/>
    </row>
    <row r="9" spans="1:15" s="22" customFormat="1" ht="79.8">
      <c r="A9" s="70" t="s">
        <v>210</v>
      </c>
      <c r="B9" s="88" t="s">
        <v>937</v>
      </c>
      <c r="C9" s="88" t="s">
        <v>938</v>
      </c>
      <c r="D9" s="88" t="s">
        <v>939</v>
      </c>
      <c r="E9" s="93" t="s">
        <v>60</v>
      </c>
      <c r="F9" s="69"/>
      <c r="G9" s="69"/>
      <c r="H9" s="69"/>
      <c r="I9" s="69"/>
      <c r="J9" s="69"/>
      <c r="K9" s="69"/>
      <c r="L9" s="69"/>
      <c r="M9" s="69"/>
      <c r="N9" s="55"/>
      <c r="O9" s="55"/>
    </row>
    <row r="10" spans="1:15" s="85" customFormat="1">
      <c r="A10" s="68" t="s">
        <v>215</v>
      </c>
      <c r="B10" s="112">
        <v>5</v>
      </c>
      <c r="C10" s="112">
        <v>4</v>
      </c>
      <c r="D10" s="112">
        <v>6</v>
      </c>
      <c r="E10" s="112" t="s">
        <v>60</v>
      </c>
      <c r="F10" s="83"/>
      <c r="G10" s="83"/>
      <c r="H10" s="83"/>
      <c r="I10" s="83"/>
      <c r="J10" s="83"/>
      <c r="K10" s="83"/>
      <c r="L10" s="83"/>
      <c r="M10" s="83"/>
      <c r="N10" s="84"/>
      <c r="O10" s="84"/>
    </row>
    <row r="11" spans="1:15" s="22" customFormat="1">
      <c r="A11" s="70" t="s">
        <v>216</v>
      </c>
      <c r="B11" s="88" t="s">
        <v>134</v>
      </c>
      <c r="C11" s="88" t="s">
        <v>53</v>
      </c>
      <c r="D11" s="88" t="s">
        <v>53</v>
      </c>
      <c r="E11" s="88" t="s">
        <v>40</v>
      </c>
      <c r="F11" s="69"/>
      <c r="G11" s="69"/>
      <c r="H11" s="69"/>
      <c r="I11" s="69"/>
      <c r="J11" s="69"/>
      <c r="K11" s="69"/>
      <c r="L11" s="69"/>
      <c r="M11" s="69"/>
      <c r="N11" s="55"/>
      <c r="O11" s="55"/>
    </row>
    <row r="12" spans="1:15" s="22" customFormat="1" ht="16.2">
      <c r="A12" s="106" t="s">
        <v>217</v>
      </c>
      <c r="B12" s="79"/>
      <c r="C12" s="79"/>
      <c r="D12" s="79"/>
      <c r="E12" s="79"/>
      <c r="F12" s="69"/>
      <c r="G12" s="69"/>
      <c r="H12" s="69"/>
      <c r="I12" s="69"/>
      <c r="J12" s="69"/>
      <c r="K12" s="69"/>
      <c r="L12" s="69"/>
      <c r="M12" s="69"/>
      <c r="N12" s="55"/>
      <c r="O12" s="55"/>
    </row>
    <row r="13" spans="1:15" s="22" customFormat="1">
      <c r="A13" s="68" t="s">
        <v>218</v>
      </c>
      <c r="B13" s="57" t="s">
        <v>381</v>
      </c>
      <c r="C13" s="56" t="s">
        <v>41</v>
      </c>
      <c r="D13" s="56" t="s">
        <v>41</v>
      </c>
      <c r="E13" s="57" t="s">
        <v>60</v>
      </c>
      <c r="F13" s="69"/>
      <c r="G13" s="69"/>
      <c r="H13" s="69"/>
      <c r="I13" s="69"/>
      <c r="J13" s="69"/>
      <c r="K13" s="69"/>
      <c r="L13" s="69"/>
      <c r="M13" s="69"/>
      <c r="N13" s="55"/>
      <c r="O13" s="55"/>
    </row>
    <row r="14" spans="1:15" s="22" customFormat="1">
      <c r="A14" s="70" t="s">
        <v>33</v>
      </c>
      <c r="B14" s="88" t="s">
        <v>47</v>
      </c>
      <c r="C14" s="88" t="s">
        <v>41</v>
      </c>
      <c r="D14" s="88" t="s">
        <v>41</v>
      </c>
      <c r="E14" s="88" t="s">
        <v>62</v>
      </c>
      <c r="F14" s="69"/>
      <c r="G14" s="69"/>
      <c r="H14" s="69"/>
      <c r="I14" s="69"/>
      <c r="J14" s="69"/>
      <c r="K14" s="69"/>
      <c r="L14" s="69"/>
      <c r="M14" s="69"/>
      <c r="N14" s="55"/>
      <c r="O14" s="55"/>
    </row>
    <row r="15" spans="1:15" s="22" customFormat="1" ht="40.200000000000003">
      <c r="A15" s="68" t="s">
        <v>34</v>
      </c>
      <c r="B15" s="56" t="s">
        <v>188</v>
      </c>
      <c r="C15" s="56" t="s">
        <v>41</v>
      </c>
      <c r="D15" s="56" t="s">
        <v>41</v>
      </c>
      <c r="E15" s="56" t="s">
        <v>188</v>
      </c>
      <c r="F15" s="69"/>
      <c r="G15" s="69"/>
      <c r="H15" s="69"/>
      <c r="I15" s="69"/>
      <c r="J15" s="69"/>
      <c r="K15" s="69"/>
      <c r="L15" s="69"/>
      <c r="M15" s="69"/>
      <c r="N15" s="55"/>
      <c r="O15" s="55"/>
    </row>
    <row r="16" spans="1:15" s="22" customFormat="1">
      <c r="A16" s="70" t="s">
        <v>35</v>
      </c>
      <c r="B16" s="88" t="s">
        <v>56</v>
      </c>
      <c r="C16" s="88" t="s">
        <v>41</v>
      </c>
      <c r="D16" s="88" t="s">
        <v>41</v>
      </c>
      <c r="E16" s="88" t="s">
        <v>56</v>
      </c>
      <c r="F16" s="69"/>
      <c r="G16" s="69"/>
      <c r="H16" s="69"/>
      <c r="I16" s="69"/>
      <c r="J16" s="69"/>
      <c r="K16" s="69"/>
      <c r="L16" s="69"/>
      <c r="M16" s="69"/>
      <c r="N16" s="55"/>
      <c r="O16" s="55"/>
    </row>
    <row r="17" spans="1:15" s="22" customFormat="1">
      <c r="A17" s="106" t="s">
        <v>219</v>
      </c>
      <c r="B17" s="79"/>
      <c r="C17" s="79"/>
      <c r="D17" s="79"/>
      <c r="E17" s="79"/>
      <c r="F17" s="69"/>
      <c r="G17" s="69"/>
      <c r="H17" s="69"/>
      <c r="I17" s="69"/>
      <c r="J17" s="69"/>
      <c r="K17" s="69"/>
      <c r="L17" s="69"/>
      <c r="M17" s="69"/>
      <c r="N17" s="55"/>
      <c r="O17" s="55"/>
    </row>
    <row r="18" spans="1:15" s="22" customFormat="1" ht="53.4">
      <c r="A18" s="68" t="s">
        <v>220</v>
      </c>
      <c r="B18" s="57" t="s">
        <v>60</v>
      </c>
      <c r="C18" s="56" t="s">
        <v>80</v>
      </c>
      <c r="D18" s="56" t="s">
        <v>98</v>
      </c>
      <c r="E18" s="56" t="s">
        <v>80</v>
      </c>
      <c r="F18" s="69"/>
      <c r="G18" s="69"/>
      <c r="H18" s="69"/>
      <c r="I18" s="69"/>
      <c r="J18" s="69"/>
      <c r="K18" s="69"/>
      <c r="L18" s="69"/>
      <c r="M18" s="69"/>
      <c r="N18" s="55"/>
      <c r="O18" s="55"/>
    </row>
    <row r="19" spans="1:15" s="22" customFormat="1">
      <c r="A19" s="70" t="s">
        <v>37</v>
      </c>
      <c r="B19" s="93" t="s">
        <v>60</v>
      </c>
      <c r="C19" s="88" t="s">
        <v>93</v>
      </c>
      <c r="D19" s="88" t="s">
        <v>46</v>
      </c>
      <c r="E19" s="88" t="s">
        <v>42</v>
      </c>
      <c r="F19" s="69"/>
      <c r="G19" s="69"/>
      <c r="H19" s="69"/>
      <c r="I19" s="69"/>
      <c r="J19" s="69"/>
      <c r="K19" s="69"/>
      <c r="L19" s="69"/>
      <c r="M19" s="69"/>
      <c r="N19" s="55"/>
      <c r="O19" s="55"/>
    </row>
    <row r="20" spans="1:15" s="22" customFormat="1">
      <c r="A20" s="68" t="s">
        <v>38</v>
      </c>
      <c r="B20" s="57" t="s">
        <v>60</v>
      </c>
      <c r="C20" s="56" t="s">
        <v>940</v>
      </c>
      <c r="D20" s="56" t="s">
        <v>46</v>
      </c>
      <c r="E20" s="56" t="s">
        <v>1053</v>
      </c>
      <c r="F20" s="69"/>
      <c r="G20" s="69"/>
      <c r="H20" s="69"/>
      <c r="I20" s="69"/>
      <c r="J20" s="69"/>
      <c r="K20" s="69"/>
      <c r="L20" s="69"/>
      <c r="M20" s="69"/>
      <c r="N20" s="55"/>
      <c r="O20" s="55"/>
    </row>
    <row r="21" spans="1:15" s="22" customFormat="1">
      <c r="A21" s="74" t="s">
        <v>227</v>
      </c>
      <c r="B21" s="75" t="s">
        <v>228</v>
      </c>
      <c r="C21" s="75" t="s">
        <v>228</v>
      </c>
      <c r="D21" s="75" t="s">
        <v>228</v>
      </c>
      <c r="E21" s="75"/>
      <c r="F21" s="69"/>
      <c r="G21" s="69"/>
      <c r="H21" s="69"/>
      <c r="I21" s="69"/>
      <c r="J21" s="69"/>
      <c r="K21" s="69"/>
      <c r="L21" s="69"/>
      <c r="M21" s="69"/>
      <c r="N21" s="55"/>
      <c r="O21" s="55"/>
    </row>
    <row r="22" spans="1:15" s="22" customFormat="1" ht="27">
      <c r="A22" s="68" t="s">
        <v>229</v>
      </c>
      <c r="B22" s="56" t="s">
        <v>243</v>
      </c>
      <c r="C22" s="56" t="s">
        <v>279</v>
      </c>
      <c r="D22" s="56" t="s">
        <v>279</v>
      </c>
      <c r="E22" s="56" t="s">
        <v>87</v>
      </c>
      <c r="F22" s="69"/>
      <c r="G22" s="69"/>
      <c r="H22" s="69"/>
      <c r="I22" s="69"/>
      <c r="J22" s="69"/>
      <c r="K22" s="69"/>
      <c r="L22" s="69"/>
      <c r="M22" s="69"/>
      <c r="N22" s="55"/>
      <c r="O22" s="55"/>
    </row>
    <row r="23" spans="1:15" s="22" customFormat="1">
      <c r="A23" s="70" t="s">
        <v>27</v>
      </c>
      <c r="B23" s="88" t="s">
        <v>47</v>
      </c>
      <c r="C23" s="93" t="s">
        <v>60</v>
      </c>
      <c r="D23" s="93" t="s">
        <v>60</v>
      </c>
      <c r="E23" s="88" t="s">
        <v>47</v>
      </c>
      <c r="F23" s="69"/>
      <c r="G23" s="69"/>
      <c r="H23" s="69"/>
      <c r="I23" s="69"/>
      <c r="J23" s="69"/>
      <c r="K23" s="69"/>
      <c r="L23" s="69"/>
      <c r="M23" s="69"/>
      <c r="N23" s="55"/>
      <c r="O23" s="55"/>
    </row>
    <row r="24" spans="1:15" s="22" customFormat="1">
      <c r="A24" s="68" t="s">
        <v>230</v>
      </c>
      <c r="B24" s="57" t="s">
        <v>60</v>
      </c>
      <c r="C24" s="57" t="s">
        <v>60</v>
      </c>
      <c r="D24" s="57" t="s">
        <v>60</v>
      </c>
      <c r="E24" s="57" t="s">
        <v>60</v>
      </c>
      <c r="F24" s="69"/>
      <c r="G24" s="69"/>
      <c r="H24" s="69"/>
      <c r="I24" s="69"/>
      <c r="J24" s="69"/>
      <c r="K24" s="69"/>
      <c r="L24" s="69"/>
      <c r="M24" s="69"/>
      <c r="N24" s="55"/>
      <c r="O24" s="55"/>
    </row>
    <row r="25" spans="1:15" s="22" customFormat="1">
      <c r="A25" s="70" t="s">
        <v>232</v>
      </c>
      <c r="B25" s="93" t="s">
        <v>60</v>
      </c>
      <c r="C25" s="93" t="s">
        <v>60</v>
      </c>
      <c r="D25" s="93" t="s">
        <v>60</v>
      </c>
      <c r="E25" s="93" t="s">
        <v>60</v>
      </c>
      <c r="F25" s="69"/>
      <c r="G25" s="69"/>
      <c r="H25" s="69"/>
      <c r="I25" s="69"/>
      <c r="J25" s="69"/>
      <c r="K25" s="69"/>
      <c r="L25" s="69"/>
      <c r="M25" s="69"/>
      <c r="N25" s="55"/>
      <c r="O25" s="55"/>
    </row>
    <row r="26" spans="1:15" s="22" customFormat="1">
      <c r="A26" s="68" t="s">
        <v>234</v>
      </c>
      <c r="B26" s="57" t="s">
        <v>60</v>
      </c>
      <c r="C26" s="57" t="s">
        <v>60</v>
      </c>
      <c r="D26" s="57" t="s">
        <v>60</v>
      </c>
      <c r="E26" s="57" t="s">
        <v>60</v>
      </c>
      <c r="F26" s="69"/>
      <c r="G26" s="69"/>
      <c r="H26" s="69"/>
      <c r="I26" s="69"/>
      <c r="J26" s="69"/>
      <c r="K26" s="69"/>
      <c r="L26" s="69"/>
      <c r="M26" s="69"/>
      <c r="N26" s="55"/>
      <c r="O26" s="55"/>
    </row>
    <row r="27" spans="1:15" s="22" customFormat="1">
      <c r="A27" s="76" t="s">
        <v>235</v>
      </c>
      <c r="B27" s="93" t="s">
        <v>60</v>
      </c>
      <c r="C27" s="93" t="s">
        <v>60</v>
      </c>
      <c r="D27" s="93" t="s">
        <v>60</v>
      </c>
      <c r="E27" s="93" t="s">
        <v>60</v>
      </c>
      <c r="F27" s="69"/>
      <c r="G27" s="69"/>
      <c r="H27" s="69"/>
      <c r="I27" s="69"/>
      <c r="J27" s="69"/>
      <c r="K27" s="69"/>
      <c r="L27" s="69"/>
      <c r="M27" s="69"/>
      <c r="N27" s="55"/>
      <c r="O27" s="55"/>
    </row>
    <row r="28" spans="1:15" s="22" customFormat="1">
      <c r="A28" s="77" t="s">
        <v>236</v>
      </c>
      <c r="B28" s="57" t="s">
        <v>60</v>
      </c>
      <c r="C28" s="57" t="s">
        <v>60</v>
      </c>
      <c r="D28" s="57" t="s">
        <v>60</v>
      </c>
      <c r="E28" s="57" t="s">
        <v>60</v>
      </c>
      <c r="F28" s="69"/>
      <c r="G28" s="69"/>
      <c r="H28" s="69"/>
      <c r="I28" s="69"/>
      <c r="J28" s="69"/>
      <c r="K28" s="69"/>
      <c r="L28" s="69"/>
      <c r="M28" s="69"/>
      <c r="N28" s="55"/>
      <c r="O28" s="55"/>
    </row>
    <row r="29" spans="1:15" s="22" customFormat="1">
      <c r="A29" s="76" t="s">
        <v>237</v>
      </c>
      <c r="B29" s="93" t="s">
        <v>60</v>
      </c>
      <c r="C29" s="93" t="s">
        <v>60</v>
      </c>
      <c r="D29" s="93" t="s">
        <v>60</v>
      </c>
      <c r="E29" s="93" t="s">
        <v>60</v>
      </c>
      <c r="F29" s="69"/>
      <c r="G29" s="69"/>
      <c r="H29" s="69"/>
      <c r="I29" s="69"/>
      <c r="J29" s="69"/>
      <c r="K29" s="69"/>
      <c r="L29" s="69"/>
      <c r="M29" s="69"/>
      <c r="N29" s="55"/>
      <c r="O29" s="55"/>
    </row>
    <row r="30" spans="1:15" s="22" customFormat="1">
      <c r="A30" s="77" t="s">
        <v>238</v>
      </c>
      <c r="B30" s="57" t="s">
        <v>60</v>
      </c>
      <c r="C30" s="57" t="s">
        <v>60</v>
      </c>
      <c r="D30" s="57" t="s">
        <v>60</v>
      </c>
      <c r="E30" s="57" t="s">
        <v>60</v>
      </c>
      <c r="F30" s="69"/>
      <c r="G30" s="69"/>
      <c r="H30" s="69"/>
      <c r="I30" s="69"/>
      <c r="J30" s="69"/>
      <c r="K30" s="69"/>
      <c r="L30" s="69"/>
      <c r="M30" s="69"/>
      <c r="N30" s="55"/>
      <c r="O30" s="55"/>
    </row>
    <row r="31" spans="1:15" s="22" customFormat="1">
      <c r="A31" s="76" t="s">
        <v>239</v>
      </c>
      <c r="B31" s="93" t="s">
        <v>60</v>
      </c>
      <c r="C31" s="93" t="s">
        <v>60</v>
      </c>
      <c r="D31" s="93" t="s">
        <v>60</v>
      </c>
      <c r="E31" s="93" t="s">
        <v>60</v>
      </c>
      <c r="F31" s="69"/>
      <c r="G31" s="69"/>
      <c r="H31" s="69"/>
      <c r="I31" s="69"/>
      <c r="J31" s="69"/>
      <c r="K31" s="69"/>
      <c r="L31" s="69"/>
      <c r="M31" s="69"/>
      <c r="N31" s="55"/>
      <c r="O31" s="55"/>
    </row>
    <row r="32" spans="1:15" s="22" customFormat="1">
      <c r="A32" s="68" t="s">
        <v>240</v>
      </c>
      <c r="B32" s="57" t="s">
        <v>60</v>
      </c>
      <c r="C32" s="57" t="s">
        <v>60</v>
      </c>
      <c r="D32" s="57" t="s">
        <v>60</v>
      </c>
      <c r="E32" s="57" t="s">
        <v>60</v>
      </c>
      <c r="F32" s="69"/>
      <c r="G32" s="69"/>
      <c r="H32" s="69"/>
      <c r="I32" s="69"/>
      <c r="J32" s="69"/>
      <c r="K32" s="69"/>
      <c r="L32" s="69"/>
      <c r="M32" s="69"/>
      <c r="N32" s="55"/>
      <c r="O32" s="55"/>
    </row>
    <row r="33" spans="1:15" s="22" customFormat="1">
      <c r="A33" s="67" t="s">
        <v>241</v>
      </c>
      <c r="B33" s="75" t="s">
        <v>228</v>
      </c>
      <c r="C33" s="75" t="s">
        <v>228</v>
      </c>
      <c r="D33" s="75" t="s">
        <v>228</v>
      </c>
      <c r="E33" s="75"/>
      <c r="F33" s="69"/>
      <c r="G33" s="69"/>
      <c r="H33" s="69"/>
      <c r="I33" s="69"/>
      <c r="J33" s="69"/>
      <c r="K33" s="69"/>
      <c r="L33" s="69"/>
      <c r="M33" s="69"/>
      <c r="N33" s="55"/>
      <c r="O33" s="55"/>
    </row>
    <row r="34" spans="1:15" s="22" customFormat="1" ht="40.200000000000003">
      <c r="A34" s="68" t="s">
        <v>242</v>
      </c>
      <c r="B34" s="56" t="s">
        <v>47</v>
      </c>
      <c r="C34" s="56" t="s">
        <v>47</v>
      </c>
      <c r="D34" s="56" t="s">
        <v>47</v>
      </c>
      <c r="E34" s="56" t="s">
        <v>66</v>
      </c>
      <c r="F34" s="69"/>
      <c r="G34" s="69"/>
      <c r="H34" s="69"/>
      <c r="I34" s="69"/>
      <c r="J34" s="69"/>
      <c r="K34" s="69"/>
      <c r="L34" s="69"/>
      <c r="M34" s="69"/>
      <c r="N34" s="55"/>
      <c r="O34" s="55"/>
    </row>
    <row r="35" spans="1:15" s="22" customFormat="1">
      <c r="A35" s="70" t="s">
        <v>27</v>
      </c>
      <c r="B35" s="66" t="s">
        <v>47</v>
      </c>
      <c r="C35" s="66" t="s">
        <v>47</v>
      </c>
      <c r="D35" s="66" t="s">
        <v>47</v>
      </c>
      <c r="E35" s="66" t="s">
        <v>47</v>
      </c>
      <c r="F35" s="69"/>
      <c r="G35" s="69"/>
      <c r="H35" s="69"/>
      <c r="I35" s="69"/>
      <c r="J35" s="69"/>
      <c r="K35" s="69"/>
      <c r="L35" s="69"/>
      <c r="M35" s="69"/>
      <c r="N35" s="55"/>
      <c r="O35" s="55"/>
    </row>
    <row r="36" spans="1:15" s="22" customFormat="1" ht="27">
      <c r="A36" s="68" t="s">
        <v>230</v>
      </c>
      <c r="B36" s="57" t="s">
        <v>60</v>
      </c>
      <c r="C36" s="56" t="s">
        <v>325</v>
      </c>
      <c r="D36" s="56" t="s">
        <v>71</v>
      </c>
      <c r="E36" s="56" t="s">
        <v>189</v>
      </c>
      <c r="F36" s="69"/>
      <c r="G36" s="69"/>
      <c r="H36" s="69"/>
      <c r="I36" s="69"/>
      <c r="J36" s="69"/>
      <c r="K36" s="69"/>
      <c r="L36" s="69"/>
      <c r="M36" s="69"/>
      <c r="N36" s="55"/>
      <c r="O36" s="55"/>
    </row>
    <row r="37" spans="1:15" s="22" customFormat="1">
      <c r="A37" s="70" t="s">
        <v>232</v>
      </c>
      <c r="B37" s="91" t="s">
        <v>60</v>
      </c>
      <c r="C37" s="66" t="s">
        <v>319</v>
      </c>
      <c r="D37" s="66" t="s">
        <v>400</v>
      </c>
      <c r="E37" s="91" t="s">
        <v>60</v>
      </c>
      <c r="F37" s="69"/>
      <c r="G37" s="69"/>
      <c r="H37" s="69"/>
      <c r="I37" s="69"/>
      <c r="J37" s="69"/>
      <c r="K37" s="69"/>
      <c r="L37" s="69"/>
      <c r="M37" s="69"/>
      <c r="N37" s="55"/>
      <c r="O37" s="55"/>
    </row>
    <row r="38" spans="1:15" s="22" customFormat="1">
      <c r="A38" s="68" t="s">
        <v>234</v>
      </c>
      <c r="B38" s="57" t="s">
        <v>60</v>
      </c>
      <c r="C38" s="57" t="s">
        <v>60</v>
      </c>
      <c r="D38" s="57" t="s">
        <v>60</v>
      </c>
      <c r="E38" s="57" t="s">
        <v>60</v>
      </c>
      <c r="F38" s="69"/>
      <c r="G38" s="69"/>
      <c r="H38" s="69"/>
      <c r="I38" s="69"/>
      <c r="J38" s="69"/>
      <c r="K38" s="69"/>
      <c r="L38" s="69"/>
      <c r="M38" s="69"/>
      <c r="N38" s="55"/>
      <c r="O38" s="55"/>
    </row>
    <row r="39" spans="1:15" s="22" customFormat="1">
      <c r="A39" s="76" t="s">
        <v>235</v>
      </c>
      <c r="B39" s="91" t="s">
        <v>60</v>
      </c>
      <c r="C39" s="66" t="s">
        <v>46</v>
      </c>
      <c r="D39" s="66" t="s">
        <v>47</v>
      </c>
      <c r="E39" s="91" t="s">
        <v>60</v>
      </c>
      <c r="F39" s="69"/>
      <c r="G39" s="69"/>
      <c r="H39" s="69"/>
      <c r="I39" s="69"/>
      <c r="J39" s="69"/>
      <c r="K39" s="69"/>
      <c r="L39" s="69"/>
      <c r="M39" s="69"/>
      <c r="N39" s="55"/>
      <c r="O39" s="55"/>
    </row>
    <row r="40" spans="1:15" s="22" customFormat="1">
      <c r="A40" s="77" t="s">
        <v>236</v>
      </c>
      <c r="B40" s="57" t="s">
        <v>60</v>
      </c>
      <c r="C40" s="56" t="s">
        <v>46</v>
      </c>
      <c r="D40" s="56" t="s">
        <v>46</v>
      </c>
      <c r="E40" s="57" t="s">
        <v>60</v>
      </c>
      <c r="F40" s="69"/>
      <c r="G40" s="69"/>
      <c r="H40" s="69"/>
      <c r="I40" s="69"/>
      <c r="J40" s="69"/>
      <c r="K40" s="69"/>
      <c r="L40" s="69"/>
      <c r="M40" s="69"/>
      <c r="N40" s="55"/>
      <c r="O40" s="55"/>
    </row>
    <row r="41" spans="1:15" s="22" customFormat="1">
      <c r="A41" s="76" t="s">
        <v>237</v>
      </c>
      <c r="B41" s="91" t="s">
        <v>60</v>
      </c>
      <c r="C41" s="66" t="s">
        <v>46</v>
      </c>
      <c r="D41" s="66" t="s">
        <v>46</v>
      </c>
      <c r="E41" s="91" t="s">
        <v>60</v>
      </c>
      <c r="F41" s="69"/>
      <c r="G41" s="69"/>
      <c r="H41" s="69"/>
      <c r="I41" s="69"/>
      <c r="J41" s="69"/>
      <c r="K41" s="69"/>
      <c r="L41" s="69"/>
      <c r="M41" s="69"/>
      <c r="N41" s="55"/>
      <c r="O41" s="55"/>
    </row>
    <row r="42" spans="1:15" s="22" customFormat="1">
      <c r="A42" s="77" t="s">
        <v>238</v>
      </c>
      <c r="B42" s="57" t="s">
        <v>60</v>
      </c>
      <c r="C42" s="56" t="s">
        <v>46</v>
      </c>
      <c r="D42" s="56" t="s">
        <v>46</v>
      </c>
      <c r="E42" s="57" t="s">
        <v>60</v>
      </c>
      <c r="F42" s="69"/>
      <c r="G42" s="69"/>
      <c r="H42" s="69"/>
      <c r="I42" s="69"/>
      <c r="J42" s="69"/>
      <c r="K42" s="69"/>
      <c r="L42" s="69"/>
      <c r="M42" s="69"/>
      <c r="N42" s="55"/>
      <c r="O42" s="55"/>
    </row>
    <row r="43" spans="1:15" s="22" customFormat="1">
      <c r="A43" s="76" t="s">
        <v>239</v>
      </c>
      <c r="B43" s="91" t="s">
        <v>60</v>
      </c>
      <c r="C43" s="91" t="s">
        <v>60</v>
      </c>
      <c r="D43" s="91" t="s">
        <v>60</v>
      </c>
      <c r="E43" s="91" t="s">
        <v>60</v>
      </c>
      <c r="F43" s="69"/>
      <c r="G43" s="69"/>
      <c r="H43" s="69"/>
      <c r="I43" s="69"/>
      <c r="J43" s="69"/>
      <c r="K43" s="69"/>
      <c r="L43" s="69"/>
      <c r="M43" s="69"/>
      <c r="N43" s="55"/>
      <c r="O43" s="55"/>
    </row>
    <row r="44" spans="1:15" s="22" customFormat="1">
      <c r="A44" s="68" t="s">
        <v>240</v>
      </c>
      <c r="B44" s="57" t="s">
        <v>60</v>
      </c>
      <c r="C44" s="56" t="s">
        <v>46</v>
      </c>
      <c r="D44" s="56" t="s">
        <v>91</v>
      </c>
      <c r="E44" s="56" t="s">
        <v>91</v>
      </c>
      <c r="F44" s="69"/>
      <c r="G44" s="69"/>
      <c r="H44" s="69"/>
      <c r="I44" s="69"/>
      <c r="J44" s="69"/>
      <c r="K44" s="69"/>
      <c r="L44" s="69"/>
      <c r="M44" s="69"/>
      <c r="N44" s="55"/>
      <c r="O44" s="55"/>
    </row>
    <row r="45" spans="1:15" s="22" customFormat="1">
      <c r="A45" s="67" t="s">
        <v>248</v>
      </c>
      <c r="B45" s="75" t="s">
        <v>228</v>
      </c>
      <c r="C45" s="75" t="s">
        <v>228</v>
      </c>
      <c r="D45" s="75" t="s">
        <v>228</v>
      </c>
      <c r="E45" s="75"/>
      <c r="F45" s="69"/>
      <c r="G45" s="69"/>
      <c r="H45" s="69"/>
      <c r="I45" s="69"/>
      <c r="J45" s="69"/>
      <c r="K45" s="69"/>
      <c r="L45" s="69"/>
      <c r="M45" s="69"/>
      <c r="N45" s="55"/>
      <c r="O45" s="55"/>
    </row>
    <row r="46" spans="1:15" s="22" customFormat="1" ht="27">
      <c r="A46" s="68" t="s">
        <v>249</v>
      </c>
      <c r="B46" s="56" t="s">
        <v>243</v>
      </c>
      <c r="C46" s="56" t="s">
        <v>243</v>
      </c>
      <c r="D46" s="56" t="s">
        <v>243</v>
      </c>
      <c r="E46" s="56" t="s">
        <v>437</v>
      </c>
      <c r="F46" s="69"/>
      <c r="G46" s="69"/>
      <c r="H46" s="69"/>
      <c r="I46" s="69"/>
      <c r="J46" s="69"/>
      <c r="K46" s="69"/>
      <c r="L46" s="69"/>
      <c r="M46" s="69"/>
      <c r="N46" s="55"/>
      <c r="O46" s="55"/>
    </row>
    <row r="47" spans="1:15" s="22" customFormat="1">
      <c r="A47" s="70" t="s">
        <v>27</v>
      </c>
      <c r="B47" s="66" t="s">
        <v>49</v>
      </c>
      <c r="C47" s="66" t="s">
        <v>49</v>
      </c>
      <c r="D47" s="66" t="s">
        <v>49</v>
      </c>
      <c r="E47" s="66" t="s">
        <v>49</v>
      </c>
      <c r="F47" s="69"/>
      <c r="G47" s="69"/>
      <c r="H47" s="69"/>
      <c r="I47" s="69"/>
      <c r="J47" s="69"/>
      <c r="K47" s="69"/>
      <c r="L47" s="69"/>
      <c r="M47" s="69"/>
      <c r="N47" s="55"/>
      <c r="O47" s="55"/>
    </row>
    <row r="48" spans="1:15" s="22" customFormat="1" ht="27">
      <c r="A48" s="68" t="s">
        <v>230</v>
      </c>
      <c r="B48" s="57" t="s">
        <v>60</v>
      </c>
      <c r="C48" s="56" t="s">
        <v>325</v>
      </c>
      <c r="D48" s="56" t="s">
        <v>71</v>
      </c>
      <c r="E48" s="56" t="s">
        <v>189</v>
      </c>
      <c r="F48" s="69"/>
      <c r="G48" s="69"/>
      <c r="H48" s="69"/>
      <c r="I48" s="69"/>
      <c r="J48" s="69"/>
      <c r="K48" s="69"/>
      <c r="L48" s="69"/>
      <c r="M48" s="69"/>
      <c r="N48" s="55"/>
      <c r="O48" s="55"/>
    </row>
    <row r="49" spans="1:15" s="22" customFormat="1">
      <c r="A49" s="70" t="s">
        <v>232</v>
      </c>
      <c r="B49" s="91" t="s">
        <v>60</v>
      </c>
      <c r="C49" s="66" t="s">
        <v>400</v>
      </c>
      <c r="D49" s="66" t="s">
        <v>394</v>
      </c>
      <c r="E49" s="91" t="s">
        <v>60</v>
      </c>
      <c r="F49" s="69"/>
      <c r="G49" s="69"/>
      <c r="H49" s="69"/>
      <c r="I49" s="69"/>
      <c r="J49" s="69"/>
      <c r="K49" s="69"/>
      <c r="L49" s="69"/>
      <c r="M49" s="69"/>
      <c r="N49" s="55"/>
      <c r="O49" s="55"/>
    </row>
    <row r="50" spans="1:15" s="22" customFormat="1">
      <c r="A50" s="68" t="s">
        <v>234</v>
      </c>
      <c r="B50" s="57" t="s">
        <v>60</v>
      </c>
      <c r="C50" s="57" t="s">
        <v>60</v>
      </c>
      <c r="D50" s="57" t="s">
        <v>60</v>
      </c>
      <c r="E50" s="57" t="s">
        <v>60</v>
      </c>
      <c r="F50" s="69"/>
      <c r="G50" s="69"/>
      <c r="H50" s="69"/>
      <c r="I50" s="69"/>
      <c r="J50" s="69"/>
      <c r="K50" s="69"/>
      <c r="L50" s="69"/>
      <c r="M50" s="69"/>
      <c r="N50" s="55"/>
      <c r="O50" s="55"/>
    </row>
    <row r="51" spans="1:15" s="22" customFormat="1">
      <c r="A51" s="76" t="s">
        <v>235</v>
      </c>
      <c r="B51" s="91" t="s">
        <v>60</v>
      </c>
      <c r="C51" s="66" t="s">
        <v>46</v>
      </c>
      <c r="D51" s="66" t="s">
        <v>46</v>
      </c>
      <c r="E51" s="91" t="s">
        <v>60</v>
      </c>
      <c r="F51" s="69"/>
      <c r="G51" s="69"/>
      <c r="H51" s="69"/>
      <c r="I51" s="69"/>
      <c r="J51" s="69"/>
      <c r="K51" s="69"/>
      <c r="L51" s="69"/>
      <c r="M51" s="69"/>
      <c r="N51" s="55"/>
      <c r="O51" s="55"/>
    </row>
    <row r="52" spans="1:15" s="22" customFormat="1">
      <c r="A52" s="77" t="s">
        <v>236</v>
      </c>
      <c r="B52" s="57" t="s">
        <v>60</v>
      </c>
      <c r="C52" s="56" t="s">
        <v>46</v>
      </c>
      <c r="D52" s="56" t="s">
        <v>46</v>
      </c>
      <c r="E52" s="57" t="s">
        <v>60</v>
      </c>
      <c r="F52" s="69"/>
      <c r="G52" s="69"/>
      <c r="H52" s="69"/>
      <c r="I52" s="69"/>
      <c r="J52" s="69"/>
      <c r="K52" s="69"/>
      <c r="L52" s="69"/>
      <c r="M52" s="69"/>
      <c r="N52" s="55"/>
      <c r="O52" s="55"/>
    </row>
    <row r="53" spans="1:15" s="22" customFormat="1">
      <c r="A53" s="76" t="s">
        <v>237</v>
      </c>
      <c r="B53" s="91" t="s">
        <v>60</v>
      </c>
      <c r="C53" s="66" t="s">
        <v>46</v>
      </c>
      <c r="D53" s="66" t="s">
        <v>46</v>
      </c>
      <c r="E53" s="91" t="s">
        <v>60</v>
      </c>
      <c r="F53" s="69"/>
      <c r="G53" s="69"/>
      <c r="H53" s="69"/>
      <c r="I53" s="69"/>
      <c r="J53" s="69"/>
      <c r="K53" s="69"/>
      <c r="L53" s="69"/>
      <c r="M53" s="69"/>
      <c r="N53" s="55"/>
      <c r="O53" s="55"/>
    </row>
    <row r="54" spans="1:15" s="22" customFormat="1">
      <c r="A54" s="77" t="s">
        <v>238</v>
      </c>
      <c r="B54" s="57" t="s">
        <v>60</v>
      </c>
      <c r="C54" s="56" t="s">
        <v>46</v>
      </c>
      <c r="D54" s="56" t="s">
        <v>46</v>
      </c>
      <c r="E54" s="57" t="s">
        <v>60</v>
      </c>
      <c r="F54" s="69"/>
      <c r="G54" s="69"/>
      <c r="H54" s="69"/>
      <c r="I54" s="69"/>
      <c r="J54" s="69"/>
      <c r="K54" s="69"/>
      <c r="L54" s="69"/>
      <c r="M54" s="69"/>
      <c r="N54" s="55"/>
      <c r="O54" s="55"/>
    </row>
    <row r="55" spans="1:15" s="22" customFormat="1">
      <c r="A55" s="76" t="s">
        <v>239</v>
      </c>
      <c r="B55" s="91" t="s">
        <v>60</v>
      </c>
      <c r="C55" s="91" t="s">
        <v>60</v>
      </c>
      <c r="D55" s="91" t="s">
        <v>60</v>
      </c>
      <c r="E55" s="91" t="s">
        <v>60</v>
      </c>
      <c r="F55" s="69"/>
      <c r="G55" s="69"/>
      <c r="H55" s="69"/>
      <c r="I55" s="69"/>
      <c r="J55" s="69"/>
      <c r="K55" s="69"/>
      <c r="L55" s="69"/>
      <c r="M55" s="69"/>
      <c r="N55" s="55"/>
      <c r="O55" s="55"/>
    </row>
    <row r="56" spans="1:15" s="22" customFormat="1">
      <c r="A56" s="68" t="s">
        <v>240</v>
      </c>
      <c r="B56" s="57" t="s">
        <v>60</v>
      </c>
      <c r="C56" s="56" t="s">
        <v>46</v>
      </c>
      <c r="D56" s="56" t="s">
        <v>91</v>
      </c>
      <c r="E56" s="56" t="s">
        <v>91</v>
      </c>
      <c r="F56" s="69"/>
      <c r="G56" s="69"/>
      <c r="H56" s="69"/>
      <c r="I56" s="69"/>
      <c r="J56" s="69"/>
      <c r="K56" s="69"/>
      <c r="L56" s="69"/>
      <c r="M56" s="69"/>
      <c r="N56" s="55"/>
      <c r="O56" s="55"/>
    </row>
    <row r="57" spans="1:15" s="22" customFormat="1" ht="27">
      <c r="A57" s="67" t="s">
        <v>253</v>
      </c>
      <c r="B57" s="73"/>
      <c r="C57" s="73"/>
      <c r="D57" s="73"/>
      <c r="E57" s="73"/>
      <c r="F57" s="69"/>
      <c r="G57" s="69"/>
      <c r="H57" s="69"/>
      <c r="I57" s="69"/>
      <c r="J57" s="69"/>
      <c r="K57" s="69"/>
      <c r="L57" s="69"/>
      <c r="M57" s="69"/>
      <c r="N57" s="55"/>
      <c r="O57" s="55"/>
    </row>
    <row r="58" spans="1:15" s="22" customFormat="1" ht="27">
      <c r="A58" s="68" t="s">
        <v>254</v>
      </c>
      <c r="B58" s="56" t="s">
        <v>49</v>
      </c>
      <c r="C58" s="56" t="s">
        <v>47</v>
      </c>
      <c r="D58" s="56" t="s">
        <v>49</v>
      </c>
      <c r="E58" s="57" t="s">
        <v>60</v>
      </c>
      <c r="F58" s="69"/>
      <c r="G58" s="69"/>
      <c r="H58" s="69"/>
      <c r="I58" s="69"/>
      <c r="J58" s="69"/>
      <c r="K58" s="69"/>
      <c r="L58" s="69"/>
      <c r="M58" s="69"/>
      <c r="N58" s="55"/>
      <c r="O58" s="55"/>
    </row>
    <row r="59" spans="1:15" s="22" customFormat="1" ht="27">
      <c r="A59" s="70" t="s">
        <v>255</v>
      </c>
      <c r="B59" s="91" t="s">
        <v>60</v>
      </c>
      <c r="C59" s="66" t="s">
        <v>256</v>
      </c>
      <c r="D59" s="91" t="s">
        <v>60</v>
      </c>
      <c r="E59" s="91" t="s">
        <v>60</v>
      </c>
      <c r="F59" s="69"/>
      <c r="G59" s="69"/>
      <c r="H59" s="69"/>
      <c r="I59" s="69"/>
      <c r="J59" s="69"/>
      <c r="K59" s="69"/>
      <c r="L59" s="69"/>
      <c r="M59" s="69"/>
      <c r="N59" s="55"/>
      <c r="O59" s="55"/>
    </row>
    <row r="60" spans="1:15" s="22" customFormat="1" ht="27">
      <c r="A60" s="68" t="s">
        <v>257</v>
      </c>
      <c r="B60" s="56" t="s">
        <v>47</v>
      </c>
      <c r="C60" s="56" t="s">
        <v>47</v>
      </c>
      <c r="D60" s="56" t="s">
        <v>47</v>
      </c>
      <c r="E60" s="57" t="s">
        <v>60</v>
      </c>
      <c r="F60" s="69"/>
      <c r="G60" s="69"/>
      <c r="H60" s="69"/>
      <c r="I60" s="69"/>
      <c r="J60" s="69"/>
      <c r="K60" s="69"/>
      <c r="L60" s="69"/>
      <c r="M60" s="69"/>
      <c r="N60" s="55"/>
      <c r="O60" s="55"/>
    </row>
    <row r="61" spans="1:15" s="22" customFormat="1" ht="27">
      <c r="A61" s="70" t="s">
        <v>258</v>
      </c>
      <c r="B61" s="66" t="s">
        <v>49</v>
      </c>
      <c r="C61" s="66" t="s">
        <v>49</v>
      </c>
      <c r="D61" s="66" t="s">
        <v>49</v>
      </c>
      <c r="E61" s="91" t="s">
        <v>60</v>
      </c>
      <c r="F61" s="69"/>
      <c r="G61" s="69"/>
      <c r="H61" s="69"/>
      <c r="I61" s="69"/>
      <c r="J61" s="69"/>
      <c r="K61" s="69"/>
      <c r="L61" s="69"/>
      <c r="M61" s="69"/>
      <c r="N61" s="55"/>
      <c r="O61" s="55"/>
    </row>
    <row r="62" spans="1:15" s="22" customFormat="1">
      <c r="A62" s="68" t="s">
        <v>259</v>
      </c>
      <c r="B62" s="57" t="s">
        <v>60</v>
      </c>
      <c r="C62" s="57" t="s">
        <v>60</v>
      </c>
      <c r="D62" s="57" t="s">
        <v>60</v>
      </c>
      <c r="E62" s="57" t="s">
        <v>60</v>
      </c>
      <c r="F62" s="69"/>
      <c r="G62" s="69"/>
      <c r="H62" s="69"/>
      <c r="I62" s="69"/>
      <c r="J62" s="69"/>
      <c r="K62" s="69"/>
      <c r="L62" s="69"/>
      <c r="M62" s="69"/>
      <c r="N62" s="55"/>
      <c r="O62" s="55"/>
    </row>
    <row r="63" spans="1:15" s="22" customFormat="1" ht="27">
      <c r="A63" s="70" t="s">
        <v>260</v>
      </c>
      <c r="B63" s="66" t="s">
        <v>49</v>
      </c>
      <c r="C63" s="66" t="s">
        <v>49</v>
      </c>
      <c r="D63" s="66" t="s">
        <v>49</v>
      </c>
      <c r="E63" s="66" t="s">
        <v>51</v>
      </c>
      <c r="F63" s="69"/>
      <c r="G63" s="69"/>
      <c r="H63" s="69"/>
      <c r="I63" s="69"/>
      <c r="J63" s="69"/>
      <c r="K63" s="69"/>
      <c r="L63" s="69"/>
      <c r="M63" s="69"/>
      <c r="N63" s="55"/>
      <c r="O63" s="55"/>
    </row>
    <row r="64" spans="1:15" s="22" customFormat="1" ht="27">
      <c r="A64" s="68" t="s">
        <v>261</v>
      </c>
      <c r="B64" s="57" t="s">
        <v>60</v>
      </c>
      <c r="C64" s="57" t="s">
        <v>60</v>
      </c>
      <c r="D64" s="57" t="s">
        <v>60</v>
      </c>
      <c r="E64" s="57" t="s">
        <v>60</v>
      </c>
      <c r="F64" s="69"/>
      <c r="G64" s="69"/>
      <c r="H64" s="69"/>
      <c r="I64" s="69"/>
      <c r="J64" s="69"/>
      <c r="K64" s="69"/>
      <c r="L64" s="69"/>
      <c r="M64" s="69"/>
      <c r="N64" s="55"/>
      <c r="O64" s="55"/>
    </row>
    <row r="65" spans="1:15" s="22" customFormat="1" ht="27">
      <c r="A65" s="70" t="s">
        <v>262</v>
      </c>
      <c r="B65" s="91" t="s">
        <v>60</v>
      </c>
      <c r="C65" s="91" t="s">
        <v>60</v>
      </c>
      <c r="D65" s="91" t="s">
        <v>60</v>
      </c>
      <c r="E65" s="66" t="s">
        <v>50</v>
      </c>
      <c r="F65" s="69"/>
      <c r="G65" s="69"/>
      <c r="H65" s="69"/>
      <c r="I65" s="69"/>
      <c r="J65" s="69"/>
      <c r="K65" s="69"/>
      <c r="L65" s="69"/>
      <c r="M65" s="69"/>
      <c r="N65" s="55"/>
      <c r="O65" s="55"/>
    </row>
    <row r="66" spans="1:15" s="22" customFormat="1">
      <c r="A66" s="67" t="s">
        <v>263</v>
      </c>
      <c r="B66" s="73"/>
      <c r="C66" s="73"/>
      <c r="D66" s="73"/>
      <c r="E66" s="73"/>
      <c r="F66" s="69"/>
      <c r="G66" s="69"/>
      <c r="H66" s="69"/>
      <c r="I66" s="69"/>
      <c r="J66" s="69"/>
      <c r="K66" s="69"/>
      <c r="L66" s="69"/>
      <c r="M66" s="69"/>
      <c r="N66" s="55"/>
      <c r="O66" s="55"/>
    </row>
    <row r="67" spans="1:15" s="22" customFormat="1">
      <c r="A67" s="68" t="s">
        <v>30</v>
      </c>
      <c r="B67" s="57" t="s">
        <v>60</v>
      </c>
      <c r="C67" s="57" t="s">
        <v>60</v>
      </c>
      <c r="D67" s="57" t="s">
        <v>60</v>
      </c>
      <c r="E67" s="56" t="s">
        <v>47</v>
      </c>
      <c r="F67" s="69"/>
      <c r="G67" s="69"/>
      <c r="H67" s="69"/>
      <c r="I67" s="69"/>
      <c r="J67" s="69"/>
      <c r="K67" s="69"/>
      <c r="L67" s="69"/>
      <c r="M67" s="69"/>
      <c r="N67" s="55"/>
      <c r="O67" s="55"/>
    </row>
    <row r="68" spans="1:15" s="22" customFormat="1">
      <c r="A68" s="70" t="s">
        <v>264</v>
      </c>
      <c r="B68" s="91" t="s">
        <v>60</v>
      </c>
      <c r="C68" s="91" t="s">
        <v>60</v>
      </c>
      <c r="D68" s="91" t="s">
        <v>60</v>
      </c>
      <c r="E68" s="66" t="s">
        <v>49</v>
      </c>
      <c r="F68" s="69"/>
      <c r="G68" s="69"/>
      <c r="H68" s="69"/>
      <c r="I68" s="69"/>
      <c r="J68" s="69"/>
      <c r="K68" s="69"/>
      <c r="L68" s="69"/>
      <c r="M68" s="69"/>
      <c r="N68" s="55"/>
      <c r="O68" s="55"/>
    </row>
    <row r="69" spans="1:15" s="22" customFormat="1" ht="27">
      <c r="A69" s="68" t="s">
        <v>265</v>
      </c>
      <c r="B69" s="57" t="s">
        <v>60</v>
      </c>
      <c r="C69" s="57" t="s">
        <v>60</v>
      </c>
      <c r="D69" s="57" t="s">
        <v>60</v>
      </c>
      <c r="E69" s="56" t="s">
        <v>47</v>
      </c>
      <c r="F69" s="69"/>
      <c r="G69" s="69"/>
      <c r="H69" s="69"/>
      <c r="I69" s="69"/>
      <c r="J69" s="69"/>
      <c r="K69" s="69"/>
      <c r="L69" s="69"/>
      <c r="M69" s="69"/>
      <c r="N69" s="55"/>
      <c r="O69" s="55"/>
    </row>
    <row r="70" spans="1:15">
      <c r="A70" s="37"/>
      <c r="B70" s="59"/>
      <c r="C70" s="59"/>
      <c r="D70" s="59"/>
      <c r="E70" s="59"/>
      <c r="F70" s="62"/>
      <c r="G70" s="62"/>
      <c r="H70" s="62"/>
      <c r="I70" s="62"/>
      <c r="J70" s="62"/>
      <c r="K70" s="62"/>
      <c r="L70" s="62"/>
      <c r="M70" s="62"/>
      <c r="N70" s="25"/>
      <c r="O70" s="25"/>
    </row>
    <row r="71" spans="1:15">
      <c r="A71" s="38"/>
      <c r="B71" s="59"/>
      <c r="C71" s="59"/>
      <c r="D71" s="59"/>
      <c r="E71" s="59"/>
      <c r="F71" s="62"/>
      <c r="G71" s="62"/>
      <c r="H71" s="62"/>
      <c r="I71" s="62"/>
      <c r="J71" s="62"/>
      <c r="K71" s="62"/>
      <c r="L71" s="62"/>
      <c r="M71" s="62"/>
      <c r="N71" s="25"/>
      <c r="O71" s="25"/>
    </row>
    <row r="72" spans="1:15">
      <c r="B72" s="63"/>
      <c r="C72" s="63"/>
      <c r="D72" s="63"/>
      <c r="E72" s="63"/>
      <c r="F72" s="64"/>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205.5" customHeight="1">
      <c r="A74" s="201" t="s">
        <v>1201</v>
      </c>
      <c r="B74" s="201"/>
      <c r="C74" s="201"/>
      <c r="D74" s="201"/>
      <c r="E74" s="201"/>
      <c r="F74" s="32"/>
      <c r="G74" s="32"/>
      <c r="H74" s="32"/>
      <c r="I74" s="32"/>
      <c r="J74" s="32"/>
      <c r="K74" s="53"/>
      <c r="L74" s="53"/>
      <c r="M74" s="53"/>
      <c r="N74" s="53"/>
      <c r="O74" s="53"/>
    </row>
    <row r="75" spans="1:15">
      <c r="A75" s="52"/>
      <c r="B75" s="54"/>
      <c r="C75" s="54"/>
      <c r="D75" s="54"/>
      <c r="E75" s="54"/>
      <c r="F75" s="53"/>
      <c r="G75" s="53"/>
      <c r="H75" s="53"/>
      <c r="I75" s="53"/>
      <c r="J75" s="53"/>
      <c r="K75" s="53"/>
      <c r="L75" s="53"/>
      <c r="M75" s="53"/>
      <c r="N75" s="53"/>
      <c r="O75" s="53"/>
    </row>
    <row r="76" spans="1:15" ht="220.5" customHeight="1">
      <c r="A76" s="202" t="s">
        <v>1202</v>
      </c>
      <c r="B76" s="202"/>
      <c r="C76" s="202"/>
      <c r="D76" s="202"/>
      <c r="E76" s="202"/>
      <c r="F76" s="32"/>
      <c r="G76" s="32"/>
      <c r="H76" s="32"/>
      <c r="I76" s="32"/>
      <c r="J76" s="32"/>
      <c r="K76" s="53"/>
      <c r="L76" s="53"/>
      <c r="M76" s="53"/>
      <c r="N76" s="53"/>
      <c r="O76" s="53"/>
    </row>
    <row r="77" spans="1:15">
      <c r="A77" s="52"/>
      <c r="B77" s="52"/>
      <c r="C77" s="52"/>
      <c r="D77" s="52"/>
      <c r="E77" s="54"/>
      <c r="F77" s="53"/>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E76"/>
    <mergeCell ref="A74:E74"/>
  </mergeCells>
  <conditionalFormatting sqref="B18:B20">
    <cfRule type="containsBlanks" dxfId="14" priority="17">
      <formula>LEN(TRIM(B18))=0</formula>
    </cfRule>
  </conditionalFormatting>
  <conditionalFormatting sqref="B25:B32">
    <cfRule type="containsBlanks" dxfId="13" priority="12">
      <formula>LEN(TRIM(B25))=0</formula>
    </cfRule>
  </conditionalFormatting>
  <conditionalFormatting sqref="B36:B44">
    <cfRule type="containsBlanks" dxfId="12" priority="7">
      <formula>LEN(TRIM(B36))=0</formula>
    </cfRule>
  </conditionalFormatting>
  <conditionalFormatting sqref="B48:B56">
    <cfRule type="containsBlanks" dxfId="11" priority="2">
      <formula>LEN(TRIM(B48))=0</formula>
    </cfRule>
  </conditionalFormatting>
  <conditionalFormatting sqref="B11:E11">
    <cfRule type="containsBlanks" dxfId="10" priority="18">
      <formula>LEN(TRIM(B11))=0</formula>
    </cfRule>
  </conditionalFormatting>
  <conditionalFormatting sqref="B13:E16">
    <cfRule type="containsBlanks" dxfId="9" priority="1">
      <formula>LEN(TRIM(B13))=0</formula>
    </cfRule>
  </conditionalFormatting>
  <hyperlinks>
    <hyperlink ref="A3" location="Summary!A1" display="Back to summary" xr:uid="{CEE7FE5F-4061-4B89-B99C-42E24C5D79BD}"/>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19" operator="containsText" id="{15ABE6D6-55EC-4008-BBB4-D16EC460B543}">
            <xm:f>NOT(ISERROR(SEARCH(#REF!,B4)))</xm:f>
            <xm:f>#REF!</xm:f>
            <x14:dxf>
              <font>
                <color theme="0"/>
              </font>
              <fill>
                <patternFill>
                  <bgColor rgb="FFFF0000"/>
                </patternFill>
              </fill>
            </x14:dxf>
          </x14:cfRule>
          <xm:sqref>B4:E4</xm:sqref>
        </x14:conditionalFormatting>
      </x14:conditionalFormatting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7B574-830E-4A95-942B-DF68B1272408}">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F76"/>
    </sheetView>
  </sheetViews>
  <sheetFormatPr defaultRowHeight="14.4"/>
  <cols>
    <col min="1" max="1" width="37.21875" style="17" customWidth="1"/>
    <col min="2" max="5" width="24.5546875" style="17" customWidth="1"/>
    <col min="6" max="6" width="32.77734375" style="17" customWidth="1"/>
    <col min="7" max="15" width="8.77734375" customWidth="1"/>
  </cols>
  <sheetData>
    <row r="1" spans="1:15" ht="22.8">
      <c r="A1" s="33" t="s">
        <v>1130</v>
      </c>
      <c r="B1" s="52"/>
      <c r="C1" s="52"/>
      <c r="D1" s="52"/>
      <c r="E1" s="52"/>
      <c r="F1" s="52"/>
      <c r="G1" s="53"/>
      <c r="H1" s="53"/>
      <c r="I1" s="53"/>
      <c r="J1" s="53"/>
      <c r="K1" s="53"/>
      <c r="L1" s="53"/>
      <c r="M1" s="53"/>
      <c r="N1" s="53"/>
      <c r="O1" s="53"/>
    </row>
    <row r="2" spans="1:15" ht="22.8">
      <c r="A2" s="34"/>
      <c r="B2" s="52"/>
      <c r="C2" s="52"/>
      <c r="D2" s="52"/>
      <c r="E2" s="52"/>
      <c r="F2" s="52"/>
      <c r="G2" s="53"/>
      <c r="H2" s="53"/>
      <c r="I2" s="53"/>
      <c r="J2" s="53"/>
      <c r="K2" s="53"/>
      <c r="L2" s="53"/>
      <c r="M2" s="53"/>
      <c r="N2" s="53"/>
      <c r="O2" s="53"/>
    </row>
    <row r="3" spans="1:15">
      <c r="A3" s="35" t="s">
        <v>192</v>
      </c>
      <c r="B3" s="21"/>
      <c r="C3" s="52"/>
      <c r="D3" s="52"/>
      <c r="E3" s="52"/>
      <c r="F3" s="52"/>
      <c r="G3" s="53"/>
      <c r="H3" s="53"/>
      <c r="I3" s="53"/>
      <c r="J3" s="53"/>
      <c r="K3" s="53"/>
      <c r="L3" s="53"/>
      <c r="M3" s="53"/>
      <c r="N3" s="53"/>
      <c r="O3" s="53"/>
    </row>
    <row r="4" spans="1:15" ht="27">
      <c r="A4" s="36"/>
      <c r="B4" s="40" t="s">
        <v>941</v>
      </c>
      <c r="C4" s="40" t="s">
        <v>942</v>
      </c>
      <c r="D4" s="40" t="s">
        <v>533</v>
      </c>
      <c r="E4" s="40" t="s">
        <v>943</v>
      </c>
      <c r="F4" s="40" t="s">
        <v>196</v>
      </c>
      <c r="G4" s="53"/>
      <c r="H4" s="53"/>
      <c r="I4" s="53"/>
      <c r="J4" s="53"/>
      <c r="K4" s="53"/>
      <c r="L4" s="53"/>
      <c r="M4" s="53"/>
      <c r="N4" s="53"/>
      <c r="O4" s="53"/>
    </row>
    <row r="5" spans="1:15" s="22" customFormat="1">
      <c r="A5" s="67" t="s">
        <v>197</v>
      </c>
      <c r="B5" s="105"/>
      <c r="C5" s="105"/>
      <c r="D5" s="105"/>
      <c r="E5" s="105"/>
      <c r="F5" s="105"/>
      <c r="G5" s="55"/>
      <c r="H5" s="55"/>
      <c r="I5" s="55"/>
      <c r="J5" s="55"/>
      <c r="K5" s="55"/>
      <c r="L5" s="55"/>
      <c r="M5" s="55"/>
      <c r="N5" s="55"/>
      <c r="O5" s="55"/>
    </row>
    <row r="6" spans="1:15" s="85" customFormat="1">
      <c r="A6" s="148" t="s">
        <v>198</v>
      </c>
      <c r="B6" s="111">
        <v>2890</v>
      </c>
      <c r="C6" s="111">
        <v>1893</v>
      </c>
      <c r="D6" s="111">
        <v>674</v>
      </c>
      <c r="E6" s="111">
        <v>135</v>
      </c>
      <c r="F6" s="112" t="s">
        <v>60</v>
      </c>
      <c r="G6" s="83"/>
      <c r="H6" s="83"/>
      <c r="I6" s="83"/>
      <c r="J6" s="83"/>
      <c r="K6" s="83"/>
      <c r="L6" s="83"/>
      <c r="M6" s="83"/>
      <c r="N6" s="84"/>
      <c r="O6" s="84"/>
    </row>
    <row r="7" spans="1:15" s="22" customFormat="1">
      <c r="A7" s="149" t="s">
        <v>199</v>
      </c>
      <c r="B7" s="88" t="s">
        <v>944</v>
      </c>
      <c r="C7" s="88" t="s">
        <v>945</v>
      </c>
      <c r="D7" s="88" t="s">
        <v>946</v>
      </c>
      <c r="E7" s="88" t="s">
        <v>947</v>
      </c>
      <c r="F7" s="93" t="s">
        <v>60</v>
      </c>
      <c r="G7" s="69"/>
      <c r="H7" s="69"/>
      <c r="I7" s="69"/>
      <c r="J7" s="69"/>
      <c r="K7" s="69"/>
      <c r="L7" s="69"/>
      <c r="M7" s="69"/>
      <c r="N7" s="55"/>
      <c r="O7" s="55"/>
    </row>
    <row r="8" spans="1:15" s="22" customFormat="1">
      <c r="A8" s="148" t="s">
        <v>207</v>
      </c>
      <c r="B8" s="108" t="s">
        <v>208</v>
      </c>
      <c r="C8" s="108" t="s">
        <v>208</v>
      </c>
      <c r="D8" s="108" t="s">
        <v>208</v>
      </c>
      <c r="E8" s="108" t="s">
        <v>208</v>
      </c>
      <c r="F8" s="112" t="s">
        <v>60</v>
      </c>
      <c r="G8" s="69"/>
      <c r="H8" s="69"/>
      <c r="I8" s="69"/>
      <c r="J8" s="69"/>
      <c r="K8" s="69"/>
      <c r="L8" s="69"/>
      <c r="M8" s="69"/>
      <c r="N8" s="55"/>
      <c r="O8" s="55"/>
    </row>
    <row r="9" spans="1:15" s="22" customFormat="1" ht="40.200000000000003">
      <c r="A9" s="149" t="s">
        <v>210</v>
      </c>
      <c r="B9" s="88" t="s">
        <v>559</v>
      </c>
      <c r="C9" s="88" t="s">
        <v>948</v>
      </c>
      <c r="D9" s="88" t="s">
        <v>948</v>
      </c>
      <c r="E9" s="88" t="s">
        <v>488</v>
      </c>
      <c r="F9" s="93" t="s">
        <v>60</v>
      </c>
      <c r="G9" s="69"/>
      <c r="H9" s="69"/>
      <c r="I9" s="69"/>
      <c r="J9" s="69"/>
      <c r="K9" s="69"/>
      <c r="L9" s="69"/>
      <c r="M9" s="69"/>
      <c r="N9" s="55"/>
      <c r="O9" s="55"/>
    </row>
    <row r="10" spans="1:15" s="85" customFormat="1">
      <c r="A10" s="148" t="s">
        <v>215</v>
      </c>
      <c r="B10" s="112">
        <v>2</v>
      </c>
      <c r="C10" s="112">
        <v>3</v>
      </c>
      <c r="D10" s="112">
        <v>3</v>
      </c>
      <c r="E10" s="112">
        <v>2</v>
      </c>
      <c r="F10" s="112" t="s">
        <v>60</v>
      </c>
      <c r="G10" s="83"/>
      <c r="H10" s="83"/>
      <c r="I10" s="83"/>
      <c r="J10" s="83"/>
      <c r="K10" s="83"/>
      <c r="L10" s="83"/>
      <c r="M10" s="83"/>
      <c r="N10" s="84"/>
      <c r="O10" s="84"/>
    </row>
    <row r="11" spans="1:15" s="22" customFormat="1">
      <c r="A11" s="149" t="s">
        <v>216</v>
      </c>
      <c r="B11" s="88" t="s">
        <v>53</v>
      </c>
      <c r="C11" s="88" t="s">
        <v>53</v>
      </c>
      <c r="D11" s="88" t="s">
        <v>53</v>
      </c>
      <c r="E11" s="88" t="s">
        <v>53</v>
      </c>
      <c r="F11" s="88" t="s">
        <v>53</v>
      </c>
      <c r="G11" s="69"/>
      <c r="H11" s="69"/>
      <c r="I11" s="69"/>
      <c r="J11" s="69"/>
      <c r="K11" s="69"/>
      <c r="L11" s="69"/>
      <c r="M11" s="69"/>
      <c r="N11" s="55"/>
      <c r="O11" s="55"/>
    </row>
    <row r="12" spans="1:15" s="22" customFormat="1" ht="16.2">
      <c r="A12" s="67" t="s">
        <v>217</v>
      </c>
      <c r="B12" s="79"/>
      <c r="C12" s="79"/>
      <c r="D12" s="79"/>
      <c r="E12" s="79"/>
      <c r="F12" s="79"/>
      <c r="G12" s="69"/>
      <c r="H12" s="69"/>
      <c r="I12" s="69"/>
      <c r="J12" s="69"/>
      <c r="K12" s="69"/>
      <c r="L12" s="69"/>
      <c r="M12" s="69"/>
      <c r="N12" s="55"/>
      <c r="O12" s="55"/>
    </row>
    <row r="13" spans="1:15" s="22" customFormat="1">
      <c r="A13" s="148" t="s">
        <v>218</v>
      </c>
      <c r="B13" s="57">
        <v>2020</v>
      </c>
      <c r="C13" s="57">
        <v>2021</v>
      </c>
      <c r="D13" s="57">
        <v>2021</v>
      </c>
      <c r="E13" s="56" t="s">
        <v>41</v>
      </c>
      <c r="F13" s="57" t="s">
        <v>60</v>
      </c>
      <c r="G13" s="69"/>
      <c r="H13" s="69"/>
      <c r="I13" s="69"/>
      <c r="J13" s="69"/>
      <c r="K13" s="69"/>
      <c r="L13" s="69"/>
      <c r="M13" s="69"/>
      <c r="N13" s="55"/>
      <c r="O13" s="55"/>
    </row>
    <row r="14" spans="1:15" s="22" customFormat="1">
      <c r="A14" s="149" t="s">
        <v>33</v>
      </c>
      <c r="B14" s="88" t="s">
        <v>47</v>
      </c>
      <c r="C14" s="88" t="s">
        <v>47</v>
      </c>
      <c r="D14" s="88" t="s">
        <v>47</v>
      </c>
      <c r="E14" s="88" t="s">
        <v>41</v>
      </c>
      <c r="F14" s="88" t="s">
        <v>62</v>
      </c>
      <c r="G14" s="69"/>
      <c r="H14" s="69"/>
      <c r="I14" s="69"/>
      <c r="J14" s="69"/>
      <c r="K14" s="69"/>
      <c r="L14" s="69"/>
      <c r="M14" s="69"/>
      <c r="N14" s="55"/>
      <c r="O14" s="55"/>
    </row>
    <row r="15" spans="1:15" s="22" customFormat="1">
      <c r="A15" s="148" t="s">
        <v>34</v>
      </c>
      <c r="B15" s="56" t="s">
        <v>79</v>
      </c>
      <c r="C15" s="56" t="s">
        <v>79</v>
      </c>
      <c r="D15" s="56" t="s">
        <v>79</v>
      </c>
      <c r="E15" s="56" t="s">
        <v>41</v>
      </c>
      <c r="F15" s="56" t="s">
        <v>79</v>
      </c>
      <c r="G15" s="69"/>
      <c r="H15" s="69"/>
      <c r="I15" s="69"/>
      <c r="J15" s="69"/>
      <c r="K15" s="69"/>
      <c r="L15" s="69"/>
      <c r="M15" s="69"/>
      <c r="N15" s="55"/>
      <c r="O15" s="55"/>
    </row>
    <row r="16" spans="1:15" s="22" customFormat="1">
      <c r="A16" s="149" t="s">
        <v>35</v>
      </c>
      <c r="B16" s="88" t="s">
        <v>47</v>
      </c>
      <c r="C16" s="88" t="s">
        <v>47</v>
      </c>
      <c r="D16" s="88" t="s">
        <v>47</v>
      </c>
      <c r="E16" s="88" t="s">
        <v>41</v>
      </c>
      <c r="F16" s="88" t="s">
        <v>69</v>
      </c>
      <c r="G16" s="69"/>
      <c r="H16" s="69"/>
      <c r="I16" s="69"/>
      <c r="J16" s="69"/>
      <c r="K16" s="69"/>
      <c r="L16" s="69"/>
      <c r="M16" s="69"/>
      <c r="N16" s="55"/>
      <c r="O16" s="55"/>
    </row>
    <row r="17" spans="1:15" s="22" customFormat="1">
      <c r="A17" s="67" t="s">
        <v>219</v>
      </c>
      <c r="B17" s="104"/>
      <c r="C17" s="104"/>
      <c r="D17" s="104"/>
      <c r="E17" s="104"/>
      <c r="F17" s="104"/>
      <c r="G17" s="69"/>
      <c r="H17" s="69"/>
      <c r="I17" s="69"/>
      <c r="J17" s="69"/>
      <c r="K17" s="69"/>
      <c r="L17" s="69"/>
      <c r="M17" s="69"/>
      <c r="N17" s="55"/>
      <c r="O17" s="55"/>
    </row>
    <row r="18" spans="1:15" s="22" customFormat="1" ht="53.4">
      <c r="A18" s="148" t="s">
        <v>220</v>
      </c>
      <c r="B18" s="56" t="s">
        <v>98</v>
      </c>
      <c r="C18" s="56" t="s">
        <v>98</v>
      </c>
      <c r="D18" s="56" t="s">
        <v>98</v>
      </c>
      <c r="E18" s="56" t="s">
        <v>98</v>
      </c>
      <c r="F18" s="56" t="s">
        <v>98</v>
      </c>
      <c r="G18" s="69"/>
      <c r="H18" s="69"/>
      <c r="I18" s="69"/>
      <c r="J18" s="69"/>
      <c r="K18" s="69"/>
      <c r="L18" s="69"/>
      <c r="M18" s="69"/>
      <c r="N18" s="55"/>
      <c r="O18" s="55"/>
    </row>
    <row r="19" spans="1:15" s="22" customFormat="1">
      <c r="A19" s="149" t="s">
        <v>37</v>
      </c>
      <c r="B19" s="88" t="s">
        <v>104</v>
      </c>
      <c r="C19" s="88" t="s">
        <v>104</v>
      </c>
      <c r="D19" s="88" t="s">
        <v>104</v>
      </c>
      <c r="E19" s="88" t="s">
        <v>46</v>
      </c>
      <c r="F19" s="88" t="s">
        <v>42</v>
      </c>
      <c r="G19" s="69"/>
      <c r="H19" s="69"/>
      <c r="I19" s="69"/>
      <c r="J19" s="69"/>
      <c r="K19" s="69"/>
      <c r="L19" s="69"/>
      <c r="M19" s="69"/>
      <c r="N19" s="55"/>
      <c r="O19" s="55"/>
    </row>
    <row r="20" spans="1:15" s="22" customFormat="1">
      <c r="A20" s="148" t="s">
        <v>38</v>
      </c>
      <c r="B20" s="56" t="s">
        <v>91</v>
      </c>
      <c r="C20" s="56" t="s">
        <v>46</v>
      </c>
      <c r="D20" s="56" t="s">
        <v>46</v>
      </c>
      <c r="E20" s="56" t="s">
        <v>46</v>
      </c>
      <c r="F20" s="56" t="s">
        <v>191</v>
      </c>
      <c r="G20" s="69"/>
      <c r="H20" s="69"/>
      <c r="I20" s="69"/>
      <c r="J20" s="69"/>
      <c r="K20" s="69"/>
      <c r="L20" s="69"/>
      <c r="M20" s="69"/>
      <c r="N20" s="55"/>
      <c r="O20" s="55"/>
    </row>
    <row r="21" spans="1:15" s="22" customFormat="1">
      <c r="A21" s="74" t="s">
        <v>227</v>
      </c>
      <c r="B21" s="101" t="s">
        <v>228</v>
      </c>
      <c r="C21" s="101" t="s">
        <v>228</v>
      </c>
      <c r="D21" s="101" t="s">
        <v>228</v>
      </c>
      <c r="E21" s="101" t="s">
        <v>228</v>
      </c>
      <c r="F21" s="101"/>
      <c r="G21" s="69"/>
      <c r="H21" s="69"/>
      <c r="I21" s="69"/>
      <c r="J21" s="69"/>
      <c r="K21" s="69"/>
      <c r="L21" s="69"/>
      <c r="M21" s="69"/>
      <c r="N21" s="55"/>
      <c r="O21" s="55"/>
    </row>
    <row r="22" spans="1:15" s="22" customFormat="1" ht="27">
      <c r="A22" s="148" t="s">
        <v>229</v>
      </c>
      <c r="B22" s="56" t="s">
        <v>47</v>
      </c>
      <c r="C22" s="56" t="s">
        <v>47</v>
      </c>
      <c r="D22" s="56" t="s">
        <v>47</v>
      </c>
      <c r="E22" s="56" t="s">
        <v>279</v>
      </c>
      <c r="F22" s="56" t="s">
        <v>62</v>
      </c>
      <c r="G22" s="69"/>
      <c r="H22" s="69"/>
      <c r="I22" s="69"/>
      <c r="J22" s="69"/>
      <c r="K22" s="69"/>
      <c r="L22" s="69"/>
      <c r="M22" s="69"/>
      <c r="N22" s="55"/>
      <c r="O22" s="55"/>
    </row>
    <row r="23" spans="1:15" s="22" customFormat="1">
      <c r="A23" s="149" t="s">
        <v>27</v>
      </c>
      <c r="B23" s="88" t="s">
        <v>47</v>
      </c>
      <c r="C23" s="88" t="s">
        <v>47</v>
      </c>
      <c r="D23" s="88" t="s">
        <v>47</v>
      </c>
      <c r="E23" s="93" t="s">
        <v>60</v>
      </c>
      <c r="F23" s="88" t="s">
        <v>47</v>
      </c>
      <c r="G23" s="69"/>
      <c r="H23" s="69"/>
      <c r="I23" s="69"/>
      <c r="J23" s="69"/>
      <c r="K23" s="69"/>
      <c r="L23" s="69"/>
      <c r="M23" s="69"/>
      <c r="N23" s="55"/>
      <c r="O23" s="55"/>
    </row>
    <row r="24" spans="1:15" s="22" customFormat="1">
      <c r="A24" s="148" t="s">
        <v>230</v>
      </c>
      <c r="B24" s="56" t="s">
        <v>48</v>
      </c>
      <c r="C24" s="56" t="s">
        <v>48</v>
      </c>
      <c r="D24" s="56" t="s">
        <v>48</v>
      </c>
      <c r="E24" s="57" t="s">
        <v>60</v>
      </c>
      <c r="F24" s="56" t="s">
        <v>48</v>
      </c>
      <c r="G24" s="69"/>
      <c r="H24" s="69"/>
      <c r="I24" s="69"/>
      <c r="J24" s="69"/>
      <c r="K24" s="69"/>
      <c r="L24" s="69"/>
      <c r="M24" s="69"/>
      <c r="N24" s="55"/>
      <c r="O24" s="55"/>
    </row>
    <row r="25" spans="1:15" s="22" customFormat="1">
      <c r="A25" s="149" t="s">
        <v>232</v>
      </c>
      <c r="B25" s="88" t="s">
        <v>233</v>
      </c>
      <c r="C25" s="88" t="s">
        <v>233</v>
      </c>
      <c r="D25" s="88" t="s">
        <v>233</v>
      </c>
      <c r="E25" s="93" t="s">
        <v>60</v>
      </c>
      <c r="F25" s="93" t="s">
        <v>60</v>
      </c>
      <c r="G25" s="69"/>
      <c r="H25" s="69"/>
      <c r="I25" s="69"/>
      <c r="J25" s="69"/>
      <c r="K25" s="69"/>
      <c r="L25" s="69"/>
      <c r="M25" s="69"/>
      <c r="N25" s="55"/>
      <c r="O25" s="55"/>
    </row>
    <row r="26" spans="1:15" s="22" customFormat="1">
      <c r="A26" s="148" t="s">
        <v>234</v>
      </c>
      <c r="B26" s="57" t="s">
        <v>60</v>
      </c>
      <c r="C26" s="57" t="s">
        <v>60</v>
      </c>
      <c r="D26" s="57" t="s">
        <v>60</v>
      </c>
      <c r="E26" s="57" t="s">
        <v>60</v>
      </c>
      <c r="F26" s="57" t="s">
        <v>60</v>
      </c>
      <c r="G26" s="69"/>
      <c r="H26" s="69"/>
      <c r="I26" s="69"/>
      <c r="J26" s="69"/>
      <c r="K26" s="69"/>
      <c r="L26" s="69"/>
      <c r="M26" s="69"/>
      <c r="N26" s="55"/>
      <c r="O26" s="55"/>
    </row>
    <row r="27" spans="1:15" s="22" customFormat="1">
      <c r="A27" s="150" t="s">
        <v>235</v>
      </c>
      <c r="B27" s="88" t="s">
        <v>47</v>
      </c>
      <c r="C27" s="88" t="s">
        <v>49</v>
      </c>
      <c r="D27" s="88" t="s">
        <v>49</v>
      </c>
      <c r="E27" s="93" t="s">
        <v>60</v>
      </c>
      <c r="F27" s="93" t="s">
        <v>60</v>
      </c>
      <c r="G27" s="69"/>
      <c r="H27" s="69"/>
      <c r="I27" s="69"/>
      <c r="J27" s="69"/>
      <c r="K27" s="69"/>
      <c r="L27" s="69"/>
      <c r="M27" s="69"/>
      <c r="N27" s="55"/>
      <c r="O27" s="55"/>
    </row>
    <row r="28" spans="1:15" s="22" customFormat="1">
      <c r="A28" s="151" t="s">
        <v>236</v>
      </c>
      <c r="B28" s="56" t="s">
        <v>46</v>
      </c>
      <c r="C28" s="56" t="s">
        <v>46</v>
      </c>
      <c r="D28" s="56" t="s">
        <v>46</v>
      </c>
      <c r="E28" s="57" t="s">
        <v>60</v>
      </c>
      <c r="F28" s="57" t="s">
        <v>60</v>
      </c>
      <c r="G28" s="69"/>
      <c r="H28" s="69"/>
      <c r="I28" s="69"/>
      <c r="J28" s="69"/>
      <c r="K28" s="69"/>
      <c r="L28" s="69"/>
      <c r="M28" s="69"/>
      <c r="N28" s="55"/>
      <c r="O28" s="55"/>
    </row>
    <row r="29" spans="1:15" s="22" customFormat="1">
      <c r="A29" s="150" t="s">
        <v>237</v>
      </c>
      <c r="B29" s="88" t="s">
        <v>47</v>
      </c>
      <c r="C29" s="88" t="s">
        <v>47</v>
      </c>
      <c r="D29" s="88" t="s">
        <v>47</v>
      </c>
      <c r="E29" s="93" t="s">
        <v>60</v>
      </c>
      <c r="F29" s="93" t="s">
        <v>60</v>
      </c>
      <c r="G29" s="69"/>
      <c r="H29" s="69"/>
      <c r="I29" s="69"/>
      <c r="J29" s="69"/>
      <c r="K29" s="69"/>
      <c r="L29" s="69"/>
      <c r="M29" s="69"/>
      <c r="N29" s="55"/>
      <c r="O29" s="55"/>
    </row>
    <row r="30" spans="1:15" s="22" customFormat="1">
      <c r="A30" s="151" t="s">
        <v>238</v>
      </c>
      <c r="B30" s="56" t="s">
        <v>46</v>
      </c>
      <c r="C30" s="56" t="s">
        <v>46</v>
      </c>
      <c r="D30" s="56" t="s">
        <v>46</v>
      </c>
      <c r="E30" s="57" t="s">
        <v>60</v>
      </c>
      <c r="F30" s="57" t="s">
        <v>60</v>
      </c>
      <c r="G30" s="69"/>
      <c r="H30" s="69"/>
      <c r="I30" s="69"/>
      <c r="J30" s="69"/>
      <c r="K30" s="69"/>
      <c r="L30" s="69"/>
      <c r="M30" s="69"/>
      <c r="N30" s="55"/>
      <c r="O30" s="55"/>
    </row>
    <row r="31" spans="1:15" s="22" customFormat="1">
      <c r="A31" s="150" t="s">
        <v>239</v>
      </c>
      <c r="B31" s="93" t="s">
        <v>60</v>
      </c>
      <c r="C31" s="93" t="s">
        <v>60</v>
      </c>
      <c r="D31" s="93" t="s">
        <v>60</v>
      </c>
      <c r="E31" s="93" t="s">
        <v>60</v>
      </c>
      <c r="F31" s="93" t="s">
        <v>60</v>
      </c>
      <c r="G31" s="69"/>
      <c r="H31" s="69"/>
      <c r="I31" s="69"/>
      <c r="J31" s="69"/>
      <c r="K31" s="69"/>
      <c r="L31" s="69"/>
      <c r="M31" s="69"/>
      <c r="N31" s="55"/>
      <c r="O31" s="55"/>
    </row>
    <row r="32" spans="1:15" s="22" customFormat="1">
      <c r="A32" s="148" t="s">
        <v>240</v>
      </c>
      <c r="B32" s="56" t="s">
        <v>91</v>
      </c>
      <c r="C32" s="56" t="s">
        <v>91</v>
      </c>
      <c r="D32" s="56" t="s">
        <v>91</v>
      </c>
      <c r="E32" s="57" t="s">
        <v>60</v>
      </c>
      <c r="F32" s="56" t="s">
        <v>91</v>
      </c>
      <c r="G32" s="69"/>
      <c r="H32" s="69"/>
      <c r="I32" s="69"/>
      <c r="J32" s="69"/>
      <c r="K32" s="69"/>
      <c r="L32" s="69"/>
      <c r="M32" s="69"/>
      <c r="N32" s="55"/>
      <c r="O32" s="55"/>
    </row>
    <row r="33" spans="1:15" s="22" customFormat="1">
      <c r="A33" s="67" t="s">
        <v>241</v>
      </c>
      <c r="B33" s="101" t="s">
        <v>228</v>
      </c>
      <c r="C33" s="101" t="s">
        <v>228</v>
      </c>
      <c r="D33" s="101" t="s">
        <v>228</v>
      </c>
      <c r="E33" s="101" t="s">
        <v>228</v>
      </c>
      <c r="F33" s="101"/>
      <c r="G33" s="69"/>
      <c r="H33" s="69"/>
      <c r="I33" s="69"/>
      <c r="J33" s="69"/>
      <c r="K33" s="69"/>
      <c r="L33" s="69"/>
      <c r="M33" s="69"/>
      <c r="N33" s="55"/>
      <c r="O33" s="55"/>
    </row>
    <row r="34" spans="1:15" s="22" customFormat="1" ht="40.200000000000003">
      <c r="A34" s="148" t="s">
        <v>242</v>
      </c>
      <c r="B34" s="56" t="s">
        <v>47</v>
      </c>
      <c r="C34" s="56" t="s">
        <v>47</v>
      </c>
      <c r="D34" s="56" t="s">
        <v>47</v>
      </c>
      <c r="E34" s="56" t="s">
        <v>244</v>
      </c>
      <c r="F34" s="56" t="s">
        <v>62</v>
      </c>
      <c r="G34" s="69"/>
      <c r="H34" s="69"/>
      <c r="I34" s="69"/>
      <c r="J34" s="69"/>
      <c r="K34" s="69"/>
      <c r="L34" s="69"/>
      <c r="M34" s="69"/>
      <c r="N34" s="55"/>
      <c r="O34" s="55"/>
    </row>
    <row r="35" spans="1:15" s="22" customFormat="1">
      <c r="A35" s="149" t="s">
        <v>27</v>
      </c>
      <c r="B35" s="88" t="s">
        <v>49</v>
      </c>
      <c r="C35" s="88" t="s">
        <v>47</v>
      </c>
      <c r="D35" s="88" t="s">
        <v>47</v>
      </c>
      <c r="E35" s="93" t="s">
        <v>60</v>
      </c>
      <c r="F35" s="88" t="s">
        <v>42</v>
      </c>
      <c r="G35" s="69"/>
      <c r="H35" s="69"/>
      <c r="I35" s="69"/>
      <c r="J35" s="69"/>
      <c r="K35" s="69"/>
      <c r="L35" s="69"/>
      <c r="M35" s="69"/>
      <c r="N35" s="55"/>
      <c r="O35" s="55"/>
    </row>
    <row r="36" spans="1:15" s="22" customFormat="1">
      <c r="A36" s="148" t="s">
        <v>230</v>
      </c>
      <c r="B36" s="56" t="s">
        <v>48</v>
      </c>
      <c r="C36" s="56" t="s">
        <v>48</v>
      </c>
      <c r="D36" s="56" t="s">
        <v>48</v>
      </c>
      <c r="E36" s="57" t="s">
        <v>60</v>
      </c>
      <c r="F36" s="56" t="s">
        <v>48</v>
      </c>
      <c r="G36" s="69"/>
      <c r="H36" s="69"/>
      <c r="I36" s="69"/>
      <c r="J36" s="69"/>
      <c r="K36" s="69"/>
      <c r="L36" s="69"/>
      <c r="M36" s="69"/>
      <c r="N36" s="55"/>
      <c r="O36" s="55"/>
    </row>
    <row r="37" spans="1:15" s="22" customFormat="1" ht="27">
      <c r="A37" s="149" t="s">
        <v>232</v>
      </c>
      <c r="B37" s="88" t="s">
        <v>831</v>
      </c>
      <c r="C37" s="88" t="s">
        <v>233</v>
      </c>
      <c r="D37" s="88" t="s">
        <v>281</v>
      </c>
      <c r="E37" s="93" t="s">
        <v>60</v>
      </c>
      <c r="F37" s="93" t="s">
        <v>60</v>
      </c>
      <c r="G37" s="69"/>
      <c r="H37" s="69"/>
      <c r="I37" s="69"/>
      <c r="J37" s="69"/>
      <c r="K37" s="69"/>
      <c r="L37" s="69"/>
      <c r="M37" s="69"/>
      <c r="N37" s="55"/>
      <c r="O37" s="55"/>
    </row>
    <row r="38" spans="1:15" s="22" customFormat="1">
      <c r="A38" s="148" t="s">
        <v>234</v>
      </c>
      <c r="B38" s="57" t="s">
        <v>60</v>
      </c>
      <c r="C38" s="57" t="s">
        <v>60</v>
      </c>
      <c r="D38" s="57" t="s">
        <v>60</v>
      </c>
      <c r="E38" s="57" t="s">
        <v>60</v>
      </c>
      <c r="F38" s="57" t="s">
        <v>60</v>
      </c>
      <c r="G38" s="69"/>
      <c r="H38" s="69"/>
      <c r="I38" s="69"/>
      <c r="J38" s="69"/>
      <c r="K38" s="69"/>
      <c r="L38" s="69"/>
      <c r="M38" s="69"/>
      <c r="N38" s="55"/>
      <c r="O38" s="55"/>
    </row>
    <row r="39" spans="1:15" s="22" customFormat="1">
      <c r="A39" s="150" t="s">
        <v>235</v>
      </c>
      <c r="B39" s="88" t="s">
        <v>47</v>
      </c>
      <c r="C39" s="88" t="s">
        <v>47</v>
      </c>
      <c r="D39" s="88" t="s">
        <v>47</v>
      </c>
      <c r="E39" s="93" t="s">
        <v>60</v>
      </c>
      <c r="F39" s="93" t="s">
        <v>60</v>
      </c>
      <c r="G39" s="69"/>
      <c r="H39" s="69"/>
      <c r="I39" s="69"/>
      <c r="J39" s="69"/>
      <c r="K39" s="69"/>
      <c r="L39" s="69"/>
      <c r="M39" s="69"/>
      <c r="N39" s="55"/>
      <c r="O39" s="55"/>
    </row>
    <row r="40" spans="1:15" s="22" customFormat="1">
      <c r="A40" s="151" t="s">
        <v>236</v>
      </c>
      <c r="B40" s="56" t="s">
        <v>46</v>
      </c>
      <c r="C40" s="56" t="s">
        <v>46</v>
      </c>
      <c r="D40" s="56" t="s">
        <v>46</v>
      </c>
      <c r="E40" s="57" t="s">
        <v>60</v>
      </c>
      <c r="F40" s="57" t="s">
        <v>60</v>
      </c>
      <c r="G40" s="69"/>
      <c r="H40" s="69"/>
      <c r="I40" s="69"/>
      <c r="J40" s="69"/>
      <c r="K40" s="69"/>
      <c r="L40" s="69"/>
      <c r="M40" s="69"/>
      <c r="N40" s="55"/>
      <c r="O40" s="55"/>
    </row>
    <row r="41" spans="1:15" s="22" customFormat="1">
      <c r="A41" s="150" t="s">
        <v>237</v>
      </c>
      <c r="B41" s="88" t="s">
        <v>46</v>
      </c>
      <c r="C41" s="88" t="s">
        <v>46</v>
      </c>
      <c r="D41" s="88" t="s">
        <v>46</v>
      </c>
      <c r="E41" s="93" t="s">
        <v>60</v>
      </c>
      <c r="F41" s="93" t="s">
        <v>60</v>
      </c>
      <c r="G41" s="69"/>
      <c r="H41" s="69"/>
      <c r="I41" s="69"/>
      <c r="J41" s="69"/>
      <c r="K41" s="69"/>
      <c r="L41" s="69"/>
      <c r="M41" s="69"/>
      <c r="N41" s="55"/>
      <c r="O41" s="55"/>
    </row>
    <row r="42" spans="1:15" s="22" customFormat="1">
      <c r="A42" s="151" t="s">
        <v>238</v>
      </c>
      <c r="B42" s="56" t="s">
        <v>46</v>
      </c>
      <c r="C42" s="56" t="s">
        <v>46</v>
      </c>
      <c r="D42" s="56" t="s">
        <v>46</v>
      </c>
      <c r="E42" s="57" t="s">
        <v>60</v>
      </c>
      <c r="F42" s="57" t="s">
        <v>60</v>
      </c>
      <c r="G42" s="69"/>
      <c r="H42" s="69"/>
      <c r="I42" s="69"/>
      <c r="J42" s="69"/>
      <c r="K42" s="69"/>
      <c r="L42" s="69"/>
      <c r="M42" s="69"/>
      <c r="N42" s="55"/>
      <c r="O42" s="55"/>
    </row>
    <row r="43" spans="1:15" s="22" customFormat="1">
      <c r="A43" s="150" t="s">
        <v>239</v>
      </c>
      <c r="B43" s="93" t="s">
        <v>60</v>
      </c>
      <c r="C43" s="93" t="s">
        <v>60</v>
      </c>
      <c r="D43" s="93" t="s">
        <v>60</v>
      </c>
      <c r="E43" s="93" t="s">
        <v>60</v>
      </c>
      <c r="F43" s="93" t="s">
        <v>60</v>
      </c>
      <c r="G43" s="69"/>
      <c r="H43" s="69"/>
      <c r="I43" s="69"/>
      <c r="J43" s="69"/>
      <c r="K43" s="69"/>
      <c r="L43" s="69"/>
      <c r="M43" s="69"/>
      <c r="N43" s="55"/>
      <c r="O43" s="55"/>
    </row>
    <row r="44" spans="1:15" s="22" customFormat="1">
      <c r="A44" s="148" t="s">
        <v>240</v>
      </c>
      <c r="B44" s="56" t="s">
        <v>91</v>
      </c>
      <c r="C44" s="56" t="s">
        <v>91</v>
      </c>
      <c r="D44" s="56" t="s">
        <v>91</v>
      </c>
      <c r="E44" s="57" t="s">
        <v>60</v>
      </c>
      <c r="F44" s="56" t="s">
        <v>91</v>
      </c>
      <c r="G44" s="69"/>
      <c r="H44" s="69"/>
      <c r="I44" s="69"/>
      <c r="J44" s="69"/>
      <c r="K44" s="69"/>
      <c r="L44" s="69"/>
      <c r="M44" s="69"/>
      <c r="N44" s="55"/>
      <c r="O44" s="55"/>
    </row>
    <row r="45" spans="1:15" s="22" customFormat="1">
      <c r="A45" s="67" t="s">
        <v>248</v>
      </c>
      <c r="B45" s="78" t="s">
        <v>228</v>
      </c>
      <c r="C45" s="78" t="s">
        <v>228</v>
      </c>
      <c r="D45" s="78" t="s">
        <v>228</v>
      </c>
      <c r="E45" s="78" t="s">
        <v>228</v>
      </c>
      <c r="F45" s="78"/>
      <c r="G45" s="69"/>
      <c r="H45" s="69"/>
      <c r="I45" s="69"/>
      <c r="J45" s="69"/>
      <c r="K45" s="69"/>
      <c r="L45" s="69"/>
      <c r="M45" s="69"/>
      <c r="N45" s="55"/>
      <c r="O45" s="55"/>
    </row>
    <row r="46" spans="1:15" s="22" customFormat="1" ht="27">
      <c r="A46" s="68" t="s">
        <v>249</v>
      </c>
      <c r="B46" s="56" t="s">
        <v>243</v>
      </c>
      <c r="C46" s="56" t="s">
        <v>47</v>
      </c>
      <c r="D46" s="56" t="s">
        <v>47</v>
      </c>
      <c r="E46" s="56" t="s">
        <v>250</v>
      </c>
      <c r="F46" s="56" t="s">
        <v>42</v>
      </c>
      <c r="G46" s="69"/>
      <c r="H46" s="69"/>
      <c r="I46" s="69"/>
      <c r="J46" s="69"/>
      <c r="K46" s="69"/>
      <c r="L46" s="69"/>
      <c r="M46" s="69"/>
      <c r="N46" s="55"/>
      <c r="O46" s="55"/>
    </row>
    <row r="47" spans="1:15" s="22" customFormat="1">
      <c r="A47" s="70" t="s">
        <v>27</v>
      </c>
      <c r="B47" s="88" t="s">
        <v>49</v>
      </c>
      <c r="C47" s="88" t="s">
        <v>49</v>
      </c>
      <c r="D47" s="88" t="s">
        <v>49</v>
      </c>
      <c r="E47" s="93" t="s">
        <v>60</v>
      </c>
      <c r="F47" s="88" t="s">
        <v>49</v>
      </c>
      <c r="G47" s="69"/>
      <c r="H47" s="69"/>
      <c r="I47" s="69"/>
      <c r="J47" s="69"/>
      <c r="K47" s="69"/>
      <c r="L47" s="69"/>
      <c r="M47" s="69"/>
      <c r="N47" s="55"/>
      <c r="O47" s="55"/>
    </row>
    <row r="48" spans="1:15" s="22" customFormat="1">
      <c r="A48" s="68" t="s">
        <v>230</v>
      </c>
      <c r="B48" s="56" t="s">
        <v>48</v>
      </c>
      <c r="C48" s="56" t="s">
        <v>48</v>
      </c>
      <c r="D48" s="56" t="s">
        <v>48</v>
      </c>
      <c r="E48" s="57" t="s">
        <v>60</v>
      </c>
      <c r="F48" s="56" t="s">
        <v>48</v>
      </c>
      <c r="G48" s="69"/>
      <c r="H48" s="69"/>
      <c r="I48" s="69"/>
      <c r="J48" s="69"/>
      <c r="K48" s="69"/>
      <c r="L48" s="69"/>
      <c r="M48" s="69"/>
      <c r="N48" s="55"/>
      <c r="O48" s="55"/>
    </row>
    <row r="49" spans="1:15" s="22" customFormat="1" ht="27">
      <c r="A49" s="70" t="s">
        <v>232</v>
      </c>
      <c r="B49" s="88" t="s">
        <v>245</v>
      </c>
      <c r="C49" s="88" t="s">
        <v>245</v>
      </c>
      <c r="D49" s="88" t="s">
        <v>407</v>
      </c>
      <c r="E49" s="93" t="s">
        <v>60</v>
      </c>
      <c r="F49" s="93" t="s">
        <v>60</v>
      </c>
      <c r="G49" s="69"/>
      <c r="H49" s="69"/>
      <c r="I49" s="69"/>
      <c r="J49" s="69"/>
      <c r="K49" s="69"/>
      <c r="L49" s="69"/>
      <c r="M49" s="69"/>
      <c r="N49" s="55"/>
      <c r="O49" s="55"/>
    </row>
    <row r="50" spans="1:15" s="22" customFormat="1">
      <c r="A50" s="68" t="s">
        <v>234</v>
      </c>
      <c r="B50" s="57" t="s">
        <v>60</v>
      </c>
      <c r="C50" s="57" t="s">
        <v>60</v>
      </c>
      <c r="D50" s="57" t="s">
        <v>60</v>
      </c>
      <c r="E50" s="57" t="s">
        <v>60</v>
      </c>
      <c r="F50" s="57" t="s">
        <v>60</v>
      </c>
      <c r="G50" s="69"/>
      <c r="H50" s="69"/>
      <c r="I50" s="69"/>
      <c r="J50" s="69"/>
      <c r="K50" s="69"/>
      <c r="L50" s="69"/>
      <c r="M50" s="69"/>
      <c r="N50" s="55"/>
      <c r="O50" s="55"/>
    </row>
    <row r="51" spans="1:15" s="22" customFormat="1">
      <c r="A51" s="76" t="s">
        <v>235</v>
      </c>
      <c r="B51" s="88" t="s">
        <v>47</v>
      </c>
      <c r="C51" s="88" t="s">
        <v>47</v>
      </c>
      <c r="D51" s="88" t="s">
        <v>47</v>
      </c>
      <c r="E51" s="93" t="s">
        <v>60</v>
      </c>
      <c r="F51" s="93" t="s">
        <v>60</v>
      </c>
      <c r="G51" s="69"/>
      <c r="H51" s="69"/>
      <c r="I51" s="69"/>
      <c r="J51" s="69"/>
      <c r="K51" s="69"/>
      <c r="L51" s="69"/>
      <c r="M51" s="69"/>
      <c r="N51" s="55"/>
      <c r="O51" s="55"/>
    </row>
    <row r="52" spans="1:15" s="22" customFormat="1">
      <c r="A52" s="77" t="s">
        <v>236</v>
      </c>
      <c r="B52" s="56" t="s">
        <v>46</v>
      </c>
      <c r="C52" s="56" t="s">
        <v>46</v>
      </c>
      <c r="D52" s="56" t="s">
        <v>46</v>
      </c>
      <c r="E52" s="57" t="s">
        <v>60</v>
      </c>
      <c r="F52" s="57" t="s">
        <v>60</v>
      </c>
      <c r="G52" s="69"/>
      <c r="H52" s="69"/>
      <c r="I52" s="69"/>
      <c r="J52" s="69"/>
      <c r="K52" s="69"/>
      <c r="L52" s="69"/>
      <c r="M52" s="69"/>
      <c r="N52" s="55"/>
      <c r="O52" s="55"/>
    </row>
    <row r="53" spans="1:15" s="22" customFormat="1">
      <c r="A53" s="76" t="s">
        <v>237</v>
      </c>
      <c r="B53" s="88" t="s">
        <v>46</v>
      </c>
      <c r="C53" s="88" t="s">
        <v>46</v>
      </c>
      <c r="D53" s="88" t="s">
        <v>46</v>
      </c>
      <c r="E53" s="93" t="s">
        <v>60</v>
      </c>
      <c r="F53" s="93" t="s">
        <v>60</v>
      </c>
      <c r="G53" s="69"/>
      <c r="H53" s="69"/>
      <c r="I53" s="69"/>
      <c r="J53" s="69"/>
      <c r="K53" s="69"/>
      <c r="L53" s="69"/>
      <c r="M53" s="69"/>
      <c r="N53" s="55"/>
      <c r="O53" s="55"/>
    </row>
    <row r="54" spans="1:15" s="22" customFormat="1">
      <c r="A54" s="77" t="s">
        <v>238</v>
      </c>
      <c r="B54" s="56" t="s">
        <v>46</v>
      </c>
      <c r="C54" s="56" t="s">
        <v>46</v>
      </c>
      <c r="D54" s="56" t="s">
        <v>46</v>
      </c>
      <c r="E54" s="57" t="s">
        <v>60</v>
      </c>
      <c r="F54" s="57" t="s">
        <v>60</v>
      </c>
      <c r="G54" s="69"/>
      <c r="H54" s="69"/>
      <c r="I54" s="69"/>
      <c r="J54" s="69"/>
      <c r="K54" s="69"/>
      <c r="L54" s="69"/>
      <c r="M54" s="69"/>
      <c r="N54" s="55"/>
      <c r="O54" s="55"/>
    </row>
    <row r="55" spans="1:15" s="22" customFormat="1">
      <c r="A55" s="76" t="s">
        <v>239</v>
      </c>
      <c r="B55" s="93" t="s">
        <v>60</v>
      </c>
      <c r="C55" s="93" t="s">
        <v>60</v>
      </c>
      <c r="D55" s="93" t="s">
        <v>60</v>
      </c>
      <c r="E55" s="93" t="s">
        <v>60</v>
      </c>
      <c r="F55" s="93" t="s">
        <v>60</v>
      </c>
      <c r="G55" s="69"/>
      <c r="H55" s="69"/>
      <c r="I55" s="69"/>
      <c r="J55" s="69"/>
      <c r="K55" s="69"/>
      <c r="L55" s="69"/>
      <c r="M55" s="69"/>
      <c r="N55" s="55"/>
      <c r="O55" s="55"/>
    </row>
    <row r="56" spans="1:15" s="22" customFormat="1">
      <c r="A56" s="68" t="s">
        <v>240</v>
      </c>
      <c r="B56" s="56" t="s">
        <v>91</v>
      </c>
      <c r="C56" s="56" t="s">
        <v>91</v>
      </c>
      <c r="D56" s="56" t="s">
        <v>91</v>
      </c>
      <c r="E56" s="57" t="s">
        <v>60</v>
      </c>
      <c r="F56" s="56" t="s">
        <v>91</v>
      </c>
      <c r="G56" s="69"/>
      <c r="H56" s="69"/>
      <c r="I56" s="69"/>
      <c r="J56" s="69"/>
      <c r="K56" s="69"/>
      <c r="L56" s="69"/>
      <c r="M56" s="69"/>
      <c r="N56" s="55"/>
      <c r="O56" s="55"/>
    </row>
    <row r="57" spans="1:15" s="22" customFormat="1" ht="27">
      <c r="A57" s="67" t="s">
        <v>253</v>
      </c>
      <c r="B57" s="73"/>
      <c r="C57" s="73"/>
      <c r="D57" s="73"/>
      <c r="E57" s="73"/>
      <c r="F57" s="73"/>
      <c r="G57" s="69"/>
      <c r="H57" s="69"/>
      <c r="I57" s="69"/>
      <c r="J57" s="69"/>
      <c r="K57" s="69"/>
      <c r="L57" s="69"/>
      <c r="M57" s="69"/>
      <c r="N57" s="55"/>
      <c r="O57" s="55"/>
    </row>
    <row r="58" spans="1:15" s="22" customFormat="1" ht="27">
      <c r="A58" s="68" t="s">
        <v>254</v>
      </c>
      <c r="B58" s="56" t="s">
        <v>47</v>
      </c>
      <c r="C58" s="56" t="s">
        <v>47</v>
      </c>
      <c r="D58" s="56" t="s">
        <v>47</v>
      </c>
      <c r="E58" s="56" t="s">
        <v>49</v>
      </c>
      <c r="F58" s="57" t="s">
        <v>60</v>
      </c>
      <c r="G58" s="69"/>
      <c r="H58" s="69"/>
      <c r="I58" s="69"/>
      <c r="J58" s="69"/>
      <c r="K58" s="69"/>
      <c r="L58" s="69"/>
      <c r="M58" s="69"/>
      <c r="N58" s="55"/>
      <c r="O58" s="55"/>
    </row>
    <row r="59" spans="1:15" s="22" customFormat="1" ht="27">
      <c r="A59" s="70" t="s">
        <v>255</v>
      </c>
      <c r="B59" s="88" t="s">
        <v>256</v>
      </c>
      <c r="C59" s="88" t="s">
        <v>256</v>
      </c>
      <c r="D59" s="88" t="s">
        <v>256</v>
      </c>
      <c r="E59" s="93" t="s">
        <v>60</v>
      </c>
      <c r="F59" s="93" t="s">
        <v>60</v>
      </c>
      <c r="G59" s="69"/>
      <c r="H59" s="69"/>
      <c r="I59" s="69"/>
      <c r="J59" s="69"/>
      <c r="K59" s="69"/>
      <c r="L59" s="69"/>
      <c r="M59" s="69"/>
      <c r="N59" s="55"/>
      <c r="O59" s="55"/>
    </row>
    <row r="60" spans="1:15" s="22" customFormat="1" ht="27">
      <c r="A60" s="68" t="s">
        <v>257</v>
      </c>
      <c r="B60" s="56" t="s">
        <v>49</v>
      </c>
      <c r="C60" s="56" t="s">
        <v>49</v>
      </c>
      <c r="D60" s="56" t="s">
        <v>49</v>
      </c>
      <c r="E60" s="56" t="s">
        <v>49</v>
      </c>
      <c r="F60" s="57" t="s">
        <v>60</v>
      </c>
      <c r="G60" s="69"/>
      <c r="H60" s="69"/>
      <c r="I60" s="69"/>
      <c r="J60" s="69"/>
      <c r="K60" s="69"/>
      <c r="L60" s="69"/>
      <c r="M60" s="69"/>
      <c r="N60" s="55"/>
      <c r="O60" s="55"/>
    </row>
    <row r="61" spans="1:15" s="22" customFormat="1" ht="27">
      <c r="A61" s="70" t="s">
        <v>258</v>
      </c>
      <c r="B61" s="88" t="s">
        <v>49</v>
      </c>
      <c r="C61" s="88" t="s">
        <v>49</v>
      </c>
      <c r="D61" s="88" t="s">
        <v>49</v>
      </c>
      <c r="E61" s="88" t="s">
        <v>49</v>
      </c>
      <c r="F61" s="93" t="s">
        <v>60</v>
      </c>
      <c r="G61" s="69"/>
      <c r="H61" s="69"/>
      <c r="I61" s="69"/>
      <c r="J61" s="69"/>
      <c r="K61" s="69"/>
      <c r="L61" s="69"/>
      <c r="M61" s="69"/>
      <c r="N61" s="55"/>
      <c r="O61" s="55"/>
    </row>
    <row r="62" spans="1:15" s="22" customFormat="1">
      <c r="A62" s="68" t="s">
        <v>259</v>
      </c>
      <c r="B62" s="57" t="s">
        <v>60</v>
      </c>
      <c r="C62" s="57" t="s">
        <v>60</v>
      </c>
      <c r="D62" s="57" t="s">
        <v>60</v>
      </c>
      <c r="E62" s="57" t="s">
        <v>60</v>
      </c>
      <c r="F62" s="57" t="s">
        <v>60</v>
      </c>
      <c r="G62" s="69"/>
      <c r="H62" s="69"/>
      <c r="I62" s="69"/>
      <c r="J62" s="69"/>
      <c r="K62" s="69"/>
      <c r="L62" s="69"/>
      <c r="M62" s="69"/>
      <c r="N62" s="55"/>
      <c r="O62" s="55"/>
    </row>
    <row r="63" spans="1:15" s="22" customFormat="1" ht="27">
      <c r="A63" s="70" t="s">
        <v>260</v>
      </c>
      <c r="B63" s="88" t="s">
        <v>49</v>
      </c>
      <c r="C63" s="88" t="s">
        <v>49</v>
      </c>
      <c r="D63" s="88" t="s">
        <v>49</v>
      </c>
      <c r="E63" s="88" t="s">
        <v>49</v>
      </c>
      <c r="F63" s="88" t="s">
        <v>51</v>
      </c>
      <c r="G63" s="69"/>
      <c r="H63" s="69"/>
      <c r="I63" s="69"/>
      <c r="J63" s="69"/>
      <c r="K63" s="69"/>
      <c r="L63" s="69"/>
      <c r="M63" s="69"/>
      <c r="N63" s="55"/>
      <c r="O63" s="55"/>
    </row>
    <row r="64" spans="1:15" s="22" customFormat="1" ht="27">
      <c r="A64" s="68" t="s">
        <v>261</v>
      </c>
      <c r="B64" s="57" t="s">
        <v>60</v>
      </c>
      <c r="C64" s="57" t="s">
        <v>60</v>
      </c>
      <c r="D64" s="57" t="s">
        <v>60</v>
      </c>
      <c r="E64" s="57" t="s">
        <v>60</v>
      </c>
      <c r="F64" s="57" t="s">
        <v>60</v>
      </c>
      <c r="G64" s="69"/>
      <c r="H64" s="69"/>
      <c r="I64" s="69"/>
      <c r="J64" s="69"/>
      <c r="K64" s="69"/>
      <c r="L64" s="69"/>
      <c r="M64" s="69"/>
      <c r="N64" s="55"/>
      <c r="O64" s="55"/>
    </row>
    <row r="65" spans="1:15" s="22" customFormat="1" ht="27">
      <c r="A65" s="70" t="s">
        <v>262</v>
      </c>
      <c r="B65" s="93" t="s">
        <v>60</v>
      </c>
      <c r="C65" s="93" t="s">
        <v>60</v>
      </c>
      <c r="D65" s="93" t="s">
        <v>60</v>
      </c>
      <c r="E65" s="93" t="s">
        <v>60</v>
      </c>
      <c r="F65" s="88" t="s">
        <v>58</v>
      </c>
      <c r="G65" s="69"/>
      <c r="H65" s="69"/>
      <c r="I65" s="69"/>
      <c r="J65" s="69"/>
      <c r="K65" s="69"/>
      <c r="L65" s="69"/>
      <c r="M65" s="69"/>
      <c r="N65" s="55"/>
      <c r="O65" s="55"/>
    </row>
    <row r="66" spans="1:15" s="22" customFormat="1">
      <c r="A66" s="106" t="s">
        <v>263</v>
      </c>
      <c r="B66" s="131"/>
      <c r="C66" s="131"/>
      <c r="D66" s="131"/>
      <c r="E66" s="131"/>
      <c r="F66" s="79"/>
      <c r="G66" s="69"/>
      <c r="H66" s="69"/>
      <c r="I66" s="69"/>
      <c r="J66" s="69"/>
      <c r="K66" s="69"/>
      <c r="L66" s="69"/>
      <c r="M66" s="69"/>
      <c r="N66" s="55"/>
      <c r="O66" s="55"/>
    </row>
    <row r="67" spans="1:15" s="22" customFormat="1">
      <c r="A67" s="68" t="s">
        <v>30</v>
      </c>
      <c r="B67" s="57" t="s">
        <v>60</v>
      </c>
      <c r="C67" s="57" t="s">
        <v>60</v>
      </c>
      <c r="D67" s="57" t="s">
        <v>60</v>
      </c>
      <c r="E67" s="57" t="s">
        <v>60</v>
      </c>
      <c r="F67" s="56" t="s">
        <v>47</v>
      </c>
      <c r="G67" s="69"/>
      <c r="H67" s="69"/>
      <c r="I67" s="69"/>
      <c r="J67" s="69"/>
      <c r="K67" s="69"/>
      <c r="L67" s="69"/>
      <c r="M67" s="69"/>
      <c r="N67" s="55"/>
      <c r="O67" s="55"/>
    </row>
    <row r="68" spans="1:15" s="22" customFormat="1">
      <c r="A68" s="70" t="s">
        <v>264</v>
      </c>
      <c r="B68" s="93" t="s">
        <v>60</v>
      </c>
      <c r="C68" s="93" t="s">
        <v>60</v>
      </c>
      <c r="D68" s="93" t="s">
        <v>60</v>
      </c>
      <c r="E68" s="93" t="s">
        <v>60</v>
      </c>
      <c r="F68" s="88" t="s">
        <v>49</v>
      </c>
      <c r="G68" s="69"/>
      <c r="H68" s="69"/>
      <c r="I68" s="69"/>
      <c r="J68" s="69"/>
      <c r="K68" s="69"/>
      <c r="L68" s="69"/>
      <c r="M68" s="69"/>
      <c r="N68" s="55"/>
      <c r="O68" s="55"/>
    </row>
    <row r="69" spans="1:15" s="22" customFormat="1" ht="27">
      <c r="A69" s="68" t="s">
        <v>265</v>
      </c>
      <c r="B69" s="57" t="s">
        <v>60</v>
      </c>
      <c r="C69" s="57" t="s">
        <v>60</v>
      </c>
      <c r="D69" s="57" t="s">
        <v>60</v>
      </c>
      <c r="E69" s="57" t="s">
        <v>60</v>
      </c>
      <c r="F69" s="56" t="s">
        <v>47</v>
      </c>
      <c r="G69" s="69"/>
      <c r="H69" s="69"/>
      <c r="I69" s="69"/>
      <c r="J69" s="69"/>
      <c r="K69" s="69"/>
      <c r="L69" s="69"/>
      <c r="M69" s="69"/>
      <c r="N69" s="55"/>
      <c r="O69" s="55"/>
    </row>
    <row r="70" spans="1:15">
      <c r="A70" s="37"/>
      <c r="B70" s="59"/>
      <c r="C70" s="59"/>
      <c r="D70" s="59"/>
      <c r="E70" s="59"/>
      <c r="F70" s="59"/>
      <c r="G70" s="62"/>
      <c r="H70" s="62"/>
      <c r="I70" s="62"/>
      <c r="J70" s="62"/>
      <c r="K70" s="62"/>
      <c r="L70" s="62"/>
      <c r="M70" s="62"/>
      <c r="N70" s="25"/>
      <c r="O70" s="25"/>
    </row>
    <row r="71" spans="1:15">
      <c r="A71" s="38"/>
      <c r="B71" s="59"/>
      <c r="C71" s="59"/>
      <c r="D71" s="59"/>
      <c r="E71" s="59"/>
      <c r="F71" s="59"/>
      <c r="G71" s="62"/>
      <c r="H71" s="62"/>
      <c r="I71" s="62"/>
      <c r="J71" s="62"/>
      <c r="K71" s="62"/>
      <c r="L71" s="62"/>
      <c r="M71" s="62"/>
      <c r="N71" s="25"/>
      <c r="O71" s="25"/>
    </row>
    <row r="72" spans="1:15">
      <c r="B72" s="63"/>
      <c r="C72" s="63"/>
      <c r="D72" s="63"/>
      <c r="E72" s="63"/>
      <c r="F72" s="63"/>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198.45" customHeight="1">
      <c r="A74" s="201" t="s">
        <v>1203</v>
      </c>
      <c r="B74" s="201"/>
      <c r="C74" s="201"/>
      <c r="D74" s="201"/>
      <c r="E74" s="201"/>
      <c r="F74" s="203"/>
      <c r="G74" s="32"/>
      <c r="H74" s="32"/>
      <c r="I74" s="32"/>
      <c r="J74" s="32"/>
      <c r="K74" s="53"/>
      <c r="L74" s="53"/>
      <c r="M74" s="53"/>
      <c r="N74" s="53"/>
      <c r="O74" s="53"/>
    </row>
    <row r="75" spans="1:15">
      <c r="A75" s="52"/>
      <c r="B75" s="52"/>
      <c r="C75" s="52"/>
      <c r="D75" s="52"/>
      <c r="E75" s="52"/>
      <c r="F75" s="54"/>
      <c r="G75" s="53"/>
      <c r="H75" s="53"/>
      <c r="I75" s="53"/>
      <c r="J75" s="53"/>
      <c r="K75" s="53"/>
      <c r="L75" s="53"/>
      <c r="M75" s="53"/>
      <c r="N75" s="53"/>
      <c r="O75" s="53"/>
    </row>
    <row r="76" spans="1:15" ht="212.25" customHeight="1">
      <c r="A76" s="202" t="s">
        <v>1204</v>
      </c>
      <c r="B76" s="202"/>
      <c r="C76" s="202"/>
      <c r="D76" s="202"/>
      <c r="E76" s="202"/>
      <c r="F76" s="208"/>
      <c r="G76" s="32"/>
      <c r="H76" s="32"/>
      <c r="I76" s="32"/>
      <c r="J76" s="32"/>
      <c r="K76" s="53"/>
      <c r="L76" s="53"/>
      <c r="M76" s="53"/>
      <c r="N76" s="53"/>
      <c r="O76" s="53"/>
    </row>
    <row r="77" spans="1:15">
      <c r="A77" s="52"/>
      <c r="B77" s="52"/>
      <c r="C77" s="52"/>
      <c r="D77" s="52"/>
      <c r="E77" s="52"/>
      <c r="F77" s="54"/>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F76"/>
    <mergeCell ref="A74:F74"/>
  </mergeCells>
  <conditionalFormatting sqref="B11:F11">
    <cfRule type="containsBlanks" dxfId="7" priority="2">
      <formula>LEN(TRIM(B11))=0</formula>
    </cfRule>
  </conditionalFormatting>
  <conditionalFormatting sqref="B13:F16">
    <cfRule type="containsBlanks" dxfId="6" priority="1">
      <formula>LEN(TRIM(B13))=0</formula>
    </cfRule>
  </conditionalFormatting>
  <hyperlinks>
    <hyperlink ref="A3" location="Summary!A1" display="Back to summary" xr:uid="{84C95757-AC84-4910-851D-9262CD5D2C5B}"/>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3" operator="containsText" id="{809D4AFB-9527-4764-8CD0-18DCE70520E6}">
            <xm:f>NOT(ISERROR(SEARCH(#REF!,B4)))</xm:f>
            <xm:f>#REF!</xm:f>
            <x14:dxf>
              <font>
                <color theme="0"/>
              </font>
              <fill>
                <patternFill>
                  <bgColor rgb="FFFF0000"/>
                </patternFill>
              </fill>
            </x14:dxf>
          </x14:cfRule>
          <xm:sqref>B4:F4</xm:sqref>
        </x14:conditionalFormatting>
      </x14:conditionalFormatting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B0FB9-B5D5-44C9-898A-F824FE5B8E7E}">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F76"/>
    </sheetView>
  </sheetViews>
  <sheetFormatPr defaultRowHeight="14.4"/>
  <cols>
    <col min="1" max="1" width="37.21875" style="17" customWidth="1"/>
    <col min="2" max="5" width="24.5546875" style="17" customWidth="1"/>
    <col min="6" max="6" width="32.77734375" style="17" customWidth="1"/>
    <col min="7" max="15" width="8.77734375" customWidth="1"/>
  </cols>
  <sheetData>
    <row r="1" spans="1:15" ht="22.8">
      <c r="A1" s="33" t="s">
        <v>1128</v>
      </c>
      <c r="B1" s="52"/>
      <c r="C1" s="52"/>
      <c r="D1" s="52"/>
      <c r="E1" s="52"/>
      <c r="F1" s="52"/>
      <c r="G1" s="53"/>
      <c r="H1" s="53"/>
      <c r="I1" s="53"/>
      <c r="J1" s="53"/>
      <c r="K1" s="53"/>
      <c r="L1" s="53"/>
      <c r="M1" s="53"/>
      <c r="N1" s="53"/>
      <c r="O1" s="53"/>
    </row>
    <row r="2" spans="1:15" ht="22.8">
      <c r="A2" s="34"/>
      <c r="B2" s="52"/>
      <c r="C2" s="52"/>
      <c r="D2" s="52"/>
      <c r="E2" s="52"/>
      <c r="F2" s="52"/>
      <c r="G2" s="53"/>
      <c r="H2" s="53"/>
      <c r="I2" s="53"/>
      <c r="J2" s="53"/>
      <c r="K2" s="53"/>
      <c r="L2" s="53"/>
      <c r="M2" s="53"/>
      <c r="N2" s="53"/>
      <c r="O2" s="53"/>
    </row>
    <row r="3" spans="1:15">
      <c r="A3" s="35" t="s">
        <v>192</v>
      </c>
      <c r="B3" s="21"/>
      <c r="C3" s="52"/>
      <c r="D3" s="52"/>
      <c r="E3" s="52"/>
      <c r="F3" s="52"/>
      <c r="G3" s="53"/>
      <c r="H3" s="53"/>
      <c r="I3" s="53"/>
      <c r="J3" s="53"/>
      <c r="K3" s="53"/>
      <c r="L3" s="53"/>
      <c r="M3" s="53"/>
      <c r="N3" s="53"/>
      <c r="O3" s="53"/>
    </row>
    <row r="4" spans="1:15" ht="27">
      <c r="A4" s="36"/>
      <c r="B4" s="40" t="s">
        <v>920</v>
      </c>
      <c r="C4" s="40" t="s">
        <v>921</v>
      </c>
      <c r="D4" s="40" t="s">
        <v>470</v>
      </c>
      <c r="E4" s="40" t="s">
        <v>922</v>
      </c>
      <c r="F4" s="40" t="s">
        <v>196</v>
      </c>
      <c r="G4" s="53"/>
      <c r="H4" s="53"/>
      <c r="I4" s="53"/>
      <c r="J4" s="53"/>
      <c r="K4" s="53"/>
      <c r="L4" s="53"/>
      <c r="M4" s="53"/>
      <c r="N4" s="53"/>
      <c r="O4" s="53"/>
    </row>
    <row r="5" spans="1:15" s="22" customFormat="1">
      <c r="A5" s="92" t="s">
        <v>197</v>
      </c>
      <c r="B5" s="105"/>
      <c r="C5" s="105"/>
      <c r="D5" s="105"/>
      <c r="E5" s="105"/>
      <c r="F5" s="105"/>
      <c r="G5" s="55"/>
      <c r="H5" s="55"/>
      <c r="I5" s="55"/>
      <c r="J5" s="55"/>
      <c r="K5" s="55"/>
      <c r="L5" s="55"/>
      <c r="M5" s="55"/>
      <c r="N5" s="55"/>
      <c r="O5" s="55"/>
    </row>
    <row r="6" spans="1:15" s="85" customFormat="1">
      <c r="A6" s="68" t="s">
        <v>198</v>
      </c>
      <c r="B6" s="111">
        <v>7774</v>
      </c>
      <c r="C6" s="111">
        <v>5847</v>
      </c>
      <c r="D6" s="111">
        <v>84</v>
      </c>
      <c r="E6" s="111">
        <v>71</v>
      </c>
      <c r="F6" s="112" t="s">
        <v>60</v>
      </c>
      <c r="G6" s="83"/>
      <c r="H6" s="83"/>
      <c r="I6" s="83"/>
      <c r="J6" s="83"/>
      <c r="K6" s="83"/>
      <c r="L6" s="83"/>
      <c r="M6" s="83"/>
      <c r="N6" s="84"/>
      <c r="O6" s="84"/>
    </row>
    <row r="7" spans="1:15" s="22" customFormat="1">
      <c r="A7" s="70" t="s">
        <v>199</v>
      </c>
      <c r="B7" s="88" t="s">
        <v>923</v>
      </c>
      <c r="C7" s="88" t="s">
        <v>924</v>
      </c>
      <c r="D7" s="88" t="s">
        <v>925</v>
      </c>
      <c r="E7" s="88" t="s">
        <v>926</v>
      </c>
      <c r="F7" s="93" t="s">
        <v>60</v>
      </c>
      <c r="G7" s="69"/>
      <c r="H7" s="69"/>
      <c r="I7" s="69"/>
      <c r="J7" s="69"/>
      <c r="K7" s="69"/>
      <c r="L7" s="69"/>
      <c r="M7" s="69"/>
      <c r="N7" s="55"/>
      <c r="O7" s="55"/>
    </row>
    <row r="8" spans="1:15" s="22" customFormat="1">
      <c r="A8" s="68" t="s">
        <v>207</v>
      </c>
      <c r="B8" s="108" t="s">
        <v>208</v>
      </c>
      <c r="C8" s="108" t="s">
        <v>208</v>
      </c>
      <c r="D8" s="108" t="s">
        <v>208</v>
      </c>
      <c r="E8" s="108" t="s">
        <v>208</v>
      </c>
      <c r="F8" s="112" t="s">
        <v>60</v>
      </c>
      <c r="G8" s="69"/>
      <c r="H8" s="69"/>
      <c r="I8" s="69"/>
      <c r="J8" s="69"/>
      <c r="K8" s="69"/>
      <c r="L8" s="69"/>
      <c r="M8" s="69"/>
      <c r="N8" s="55"/>
      <c r="O8" s="55"/>
    </row>
    <row r="9" spans="1:15" s="22" customFormat="1" ht="27">
      <c r="A9" s="70" t="s">
        <v>210</v>
      </c>
      <c r="B9" s="88" t="s">
        <v>276</v>
      </c>
      <c r="C9" s="88" t="s">
        <v>380</v>
      </c>
      <c r="D9" s="88" t="s">
        <v>351</v>
      </c>
      <c r="E9" s="88" t="s">
        <v>488</v>
      </c>
      <c r="F9" s="93" t="s">
        <v>60</v>
      </c>
      <c r="G9" s="69"/>
      <c r="H9" s="69"/>
      <c r="I9" s="69"/>
      <c r="J9" s="69"/>
      <c r="K9" s="69"/>
      <c r="L9" s="69"/>
      <c r="M9" s="69"/>
      <c r="N9" s="55"/>
      <c r="O9" s="55"/>
    </row>
    <row r="10" spans="1:15" s="85" customFormat="1">
      <c r="A10" s="68" t="s">
        <v>215</v>
      </c>
      <c r="B10" s="112">
        <v>2</v>
      </c>
      <c r="C10" s="112">
        <v>2</v>
      </c>
      <c r="D10" s="112">
        <v>1</v>
      </c>
      <c r="E10" s="112">
        <v>2</v>
      </c>
      <c r="F10" s="112" t="s">
        <v>60</v>
      </c>
      <c r="G10" s="83"/>
      <c r="H10" s="83"/>
      <c r="I10" s="83"/>
      <c r="J10" s="83"/>
      <c r="K10" s="83"/>
      <c r="L10" s="83"/>
      <c r="M10" s="83"/>
      <c r="N10" s="84"/>
      <c r="O10" s="84"/>
    </row>
    <row r="11" spans="1:15" s="22" customFormat="1">
      <c r="A11" s="70" t="s">
        <v>216</v>
      </c>
      <c r="B11" s="88" t="s">
        <v>53</v>
      </c>
      <c r="C11" s="88" t="s">
        <v>53</v>
      </c>
      <c r="D11" s="88" t="s">
        <v>53</v>
      </c>
      <c r="E11" s="88" t="s">
        <v>134</v>
      </c>
      <c r="F11" s="88" t="s">
        <v>40</v>
      </c>
      <c r="G11" s="69"/>
      <c r="H11" s="69"/>
      <c r="I11" s="69"/>
      <c r="J11" s="69"/>
      <c r="K11" s="69"/>
      <c r="L11" s="69"/>
      <c r="M11" s="69"/>
      <c r="N11" s="55"/>
      <c r="O11" s="55"/>
    </row>
    <row r="12" spans="1:15" s="22" customFormat="1" ht="16.2">
      <c r="A12" s="106" t="s">
        <v>217</v>
      </c>
      <c r="B12" s="79"/>
      <c r="C12" s="79"/>
      <c r="D12" s="79"/>
      <c r="E12" s="79"/>
      <c r="F12" s="79"/>
      <c r="G12" s="69"/>
      <c r="H12" s="69"/>
      <c r="I12" s="69"/>
      <c r="J12" s="69"/>
      <c r="K12" s="69"/>
      <c r="L12" s="69"/>
      <c r="M12" s="69"/>
      <c r="N12" s="55"/>
      <c r="O12" s="55"/>
    </row>
    <row r="13" spans="1:15" s="22" customFormat="1">
      <c r="A13" s="68" t="s">
        <v>218</v>
      </c>
      <c r="B13" s="56" t="s">
        <v>41</v>
      </c>
      <c r="C13" s="56" t="s">
        <v>41</v>
      </c>
      <c r="D13" s="56" t="s">
        <v>41</v>
      </c>
      <c r="E13" s="57" t="s">
        <v>60</v>
      </c>
      <c r="F13" s="57" t="s">
        <v>60</v>
      </c>
      <c r="G13" s="69"/>
      <c r="H13" s="69"/>
      <c r="I13" s="69"/>
      <c r="J13" s="69"/>
      <c r="K13" s="69"/>
      <c r="L13" s="69"/>
      <c r="M13" s="69"/>
      <c r="N13" s="55"/>
      <c r="O13" s="55"/>
    </row>
    <row r="14" spans="1:15" s="22" customFormat="1">
      <c r="A14" s="70" t="s">
        <v>33</v>
      </c>
      <c r="B14" s="88" t="s">
        <v>41</v>
      </c>
      <c r="C14" s="88" t="s">
        <v>41</v>
      </c>
      <c r="D14" s="88" t="s">
        <v>41</v>
      </c>
      <c r="E14" s="93" t="s">
        <v>60</v>
      </c>
      <c r="F14" s="88" t="s">
        <v>41</v>
      </c>
      <c r="G14" s="69"/>
      <c r="H14" s="69"/>
      <c r="I14" s="69"/>
      <c r="J14" s="69"/>
      <c r="K14" s="69"/>
      <c r="L14" s="69"/>
      <c r="M14" s="69"/>
      <c r="N14" s="55"/>
      <c r="O14" s="55"/>
    </row>
    <row r="15" spans="1:15" s="22" customFormat="1">
      <c r="A15" s="68" t="s">
        <v>34</v>
      </c>
      <c r="B15" s="56" t="s">
        <v>41</v>
      </c>
      <c r="C15" s="56" t="s">
        <v>41</v>
      </c>
      <c r="D15" s="56" t="s">
        <v>41</v>
      </c>
      <c r="E15" s="57" t="s">
        <v>60</v>
      </c>
      <c r="F15" s="56" t="s">
        <v>41</v>
      </c>
      <c r="G15" s="69"/>
      <c r="H15" s="69"/>
      <c r="I15" s="69"/>
      <c r="J15" s="69"/>
      <c r="K15" s="69"/>
      <c r="L15" s="69"/>
      <c r="M15" s="69"/>
      <c r="N15" s="55"/>
      <c r="O15" s="55"/>
    </row>
    <row r="16" spans="1:15" s="22" customFormat="1">
      <c r="A16" s="70" t="s">
        <v>35</v>
      </c>
      <c r="B16" s="88" t="s">
        <v>41</v>
      </c>
      <c r="C16" s="88" t="s">
        <v>41</v>
      </c>
      <c r="D16" s="88" t="s">
        <v>41</v>
      </c>
      <c r="E16" s="93" t="s">
        <v>60</v>
      </c>
      <c r="F16" s="88" t="s">
        <v>41</v>
      </c>
      <c r="G16" s="69"/>
      <c r="H16" s="69"/>
      <c r="I16" s="69"/>
      <c r="J16" s="69"/>
      <c r="K16" s="69"/>
      <c r="L16" s="69"/>
      <c r="M16" s="69"/>
      <c r="N16" s="55"/>
      <c r="O16" s="55"/>
    </row>
    <row r="17" spans="1:15" s="22" customFormat="1">
      <c r="A17" s="106" t="s">
        <v>219</v>
      </c>
      <c r="B17" s="79"/>
      <c r="C17" s="79"/>
      <c r="D17" s="79"/>
      <c r="E17" s="79"/>
      <c r="F17" s="79"/>
      <c r="G17" s="69"/>
      <c r="H17" s="69"/>
      <c r="I17" s="69"/>
      <c r="J17" s="69"/>
      <c r="K17" s="69"/>
      <c r="L17" s="69"/>
      <c r="M17" s="69"/>
      <c r="N17" s="55"/>
      <c r="O17" s="55"/>
    </row>
    <row r="18" spans="1:15" s="22" customFormat="1" ht="53.4">
      <c r="A18" s="68" t="s">
        <v>220</v>
      </c>
      <c r="B18" s="56" t="s">
        <v>80</v>
      </c>
      <c r="C18" s="56" t="s">
        <v>98</v>
      </c>
      <c r="D18" s="56" t="s">
        <v>80</v>
      </c>
      <c r="E18" s="57" t="s">
        <v>60</v>
      </c>
      <c r="F18" s="56" t="s">
        <v>80</v>
      </c>
      <c r="G18" s="69"/>
      <c r="H18" s="69"/>
      <c r="I18" s="69"/>
      <c r="J18" s="69"/>
      <c r="K18" s="69"/>
      <c r="L18" s="69"/>
      <c r="M18" s="69"/>
      <c r="N18" s="55"/>
      <c r="O18" s="55"/>
    </row>
    <row r="19" spans="1:15" s="22" customFormat="1" ht="27">
      <c r="A19" s="70" t="s">
        <v>37</v>
      </c>
      <c r="B19" s="88" t="s">
        <v>46</v>
      </c>
      <c r="C19" s="88" t="s">
        <v>927</v>
      </c>
      <c r="D19" s="88" t="s">
        <v>46</v>
      </c>
      <c r="E19" s="93" t="s">
        <v>60</v>
      </c>
      <c r="F19" s="88" t="s">
        <v>42</v>
      </c>
      <c r="G19" s="69"/>
      <c r="H19" s="69"/>
      <c r="I19" s="69"/>
      <c r="J19" s="69"/>
      <c r="K19" s="69"/>
      <c r="L19" s="69"/>
      <c r="M19" s="69"/>
      <c r="N19" s="55"/>
      <c r="O19" s="55"/>
    </row>
    <row r="20" spans="1:15" s="22" customFormat="1" ht="53.4">
      <c r="A20" s="68" t="s">
        <v>38</v>
      </c>
      <c r="B20" s="56" t="s">
        <v>46</v>
      </c>
      <c r="C20" s="56" t="s">
        <v>928</v>
      </c>
      <c r="D20" s="56" t="s">
        <v>46</v>
      </c>
      <c r="E20" s="57" t="s">
        <v>60</v>
      </c>
      <c r="F20" s="56" t="s">
        <v>988</v>
      </c>
      <c r="G20" s="69"/>
      <c r="H20" s="69"/>
      <c r="I20" s="69"/>
      <c r="J20" s="69"/>
      <c r="K20" s="69"/>
      <c r="L20" s="69"/>
      <c r="M20" s="69"/>
      <c r="N20" s="55"/>
      <c r="O20" s="55"/>
    </row>
    <row r="21" spans="1:15" s="22" customFormat="1">
      <c r="A21" s="74" t="s">
        <v>227</v>
      </c>
      <c r="B21" s="75" t="s">
        <v>228</v>
      </c>
      <c r="C21" s="75" t="s">
        <v>228</v>
      </c>
      <c r="D21" s="75" t="s">
        <v>228</v>
      </c>
      <c r="E21" s="75" t="s">
        <v>228</v>
      </c>
      <c r="F21" s="75"/>
      <c r="G21" s="69"/>
      <c r="H21" s="69"/>
      <c r="I21" s="69"/>
      <c r="J21" s="69"/>
      <c r="K21" s="69"/>
      <c r="L21" s="69"/>
      <c r="M21" s="69"/>
      <c r="N21" s="55"/>
      <c r="O21" s="55"/>
    </row>
    <row r="22" spans="1:15" s="22" customFormat="1" ht="27">
      <c r="A22" s="68" t="s">
        <v>229</v>
      </c>
      <c r="B22" s="56" t="s">
        <v>47</v>
      </c>
      <c r="C22" s="56" t="s">
        <v>279</v>
      </c>
      <c r="D22" s="56" t="s">
        <v>47</v>
      </c>
      <c r="E22" s="56" t="s">
        <v>279</v>
      </c>
      <c r="F22" s="56" t="s">
        <v>62</v>
      </c>
      <c r="G22" s="69"/>
      <c r="H22" s="69"/>
      <c r="I22" s="69"/>
      <c r="J22" s="69"/>
      <c r="K22" s="69"/>
      <c r="L22" s="69"/>
      <c r="M22" s="69"/>
      <c r="N22" s="55"/>
      <c r="O22" s="55"/>
    </row>
    <row r="23" spans="1:15" s="22" customFormat="1">
      <c r="A23" s="70" t="s">
        <v>27</v>
      </c>
      <c r="B23" s="88" t="s">
        <v>47</v>
      </c>
      <c r="C23" s="93" t="s">
        <v>60</v>
      </c>
      <c r="D23" s="88" t="s">
        <v>47</v>
      </c>
      <c r="E23" s="93" t="s">
        <v>60</v>
      </c>
      <c r="F23" s="88" t="s">
        <v>47</v>
      </c>
      <c r="G23" s="69"/>
      <c r="H23" s="69"/>
      <c r="I23" s="69"/>
      <c r="J23" s="69"/>
      <c r="K23" s="69"/>
      <c r="L23" s="69"/>
      <c r="M23" s="69"/>
      <c r="N23" s="55"/>
      <c r="O23" s="55"/>
    </row>
    <row r="24" spans="1:15" s="22" customFormat="1">
      <c r="A24" s="68" t="s">
        <v>230</v>
      </c>
      <c r="B24" s="56" t="s">
        <v>48</v>
      </c>
      <c r="C24" s="57" t="s">
        <v>60</v>
      </c>
      <c r="D24" s="56" t="s">
        <v>48</v>
      </c>
      <c r="E24" s="57" t="s">
        <v>60</v>
      </c>
      <c r="F24" s="56" t="s">
        <v>48</v>
      </c>
      <c r="G24" s="69"/>
      <c r="H24" s="69"/>
      <c r="I24" s="69"/>
      <c r="J24" s="69"/>
      <c r="K24" s="69"/>
      <c r="L24" s="69"/>
      <c r="M24" s="69"/>
      <c r="N24" s="55"/>
      <c r="O24" s="55"/>
    </row>
    <row r="25" spans="1:15" s="22" customFormat="1">
      <c r="A25" s="70" t="s">
        <v>232</v>
      </c>
      <c r="B25" s="88" t="s">
        <v>233</v>
      </c>
      <c r="C25" s="93" t="s">
        <v>60</v>
      </c>
      <c r="D25" s="88" t="s">
        <v>233</v>
      </c>
      <c r="E25" s="93" t="s">
        <v>60</v>
      </c>
      <c r="F25" s="93" t="s">
        <v>60</v>
      </c>
      <c r="G25" s="69"/>
      <c r="H25" s="69"/>
      <c r="I25" s="69"/>
      <c r="J25" s="69"/>
      <c r="K25" s="69"/>
      <c r="L25" s="69"/>
      <c r="M25" s="69"/>
      <c r="N25" s="55"/>
      <c r="O25" s="55"/>
    </row>
    <row r="26" spans="1:15" s="22" customFormat="1">
      <c r="A26" s="68" t="s">
        <v>234</v>
      </c>
      <c r="B26" s="57" t="s">
        <v>60</v>
      </c>
      <c r="C26" s="57" t="s">
        <v>60</v>
      </c>
      <c r="D26" s="57" t="s">
        <v>60</v>
      </c>
      <c r="E26" s="57" t="s">
        <v>60</v>
      </c>
      <c r="F26" s="57" t="s">
        <v>60</v>
      </c>
      <c r="G26" s="69"/>
      <c r="H26" s="69"/>
      <c r="I26" s="69"/>
      <c r="J26" s="69"/>
      <c r="K26" s="69"/>
      <c r="L26" s="69"/>
      <c r="M26" s="69"/>
      <c r="N26" s="55"/>
      <c r="O26" s="55"/>
    </row>
    <row r="27" spans="1:15" s="22" customFormat="1">
      <c r="A27" s="76" t="s">
        <v>235</v>
      </c>
      <c r="B27" s="88" t="s">
        <v>46</v>
      </c>
      <c r="C27" s="93" t="s">
        <v>60</v>
      </c>
      <c r="D27" s="88" t="s">
        <v>46</v>
      </c>
      <c r="E27" s="93" t="s">
        <v>60</v>
      </c>
      <c r="F27" s="93" t="s">
        <v>60</v>
      </c>
      <c r="G27" s="69"/>
      <c r="H27" s="69"/>
      <c r="I27" s="69"/>
      <c r="J27" s="69"/>
      <c r="K27" s="69"/>
      <c r="L27" s="69"/>
      <c r="M27" s="69"/>
      <c r="N27" s="55"/>
      <c r="O27" s="55"/>
    </row>
    <row r="28" spans="1:15" s="22" customFormat="1">
      <c r="A28" s="77" t="s">
        <v>236</v>
      </c>
      <c r="B28" s="56" t="s">
        <v>46</v>
      </c>
      <c r="C28" s="57" t="s">
        <v>60</v>
      </c>
      <c r="D28" s="56" t="s">
        <v>46</v>
      </c>
      <c r="E28" s="57" t="s">
        <v>60</v>
      </c>
      <c r="F28" s="57" t="s">
        <v>60</v>
      </c>
      <c r="G28" s="69"/>
      <c r="H28" s="69"/>
      <c r="I28" s="69"/>
      <c r="J28" s="69"/>
      <c r="K28" s="69"/>
      <c r="L28" s="69"/>
      <c r="M28" s="69"/>
      <c r="N28" s="55"/>
      <c r="O28" s="55"/>
    </row>
    <row r="29" spans="1:15" s="22" customFormat="1">
      <c r="A29" s="76" t="s">
        <v>237</v>
      </c>
      <c r="B29" s="88" t="s">
        <v>46</v>
      </c>
      <c r="C29" s="93" t="s">
        <v>60</v>
      </c>
      <c r="D29" s="88" t="s">
        <v>46</v>
      </c>
      <c r="E29" s="93" t="s">
        <v>60</v>
      </c>
      <c r="F29" s="93" t="s">
        <v>60</v>
      </c>
      <c r="G29" s="69"/>
      <c r="H29" s="69"/>
      <c r="I29" s="69"/>
      <c r="J29" s="69"/>
      <c r="K29" s="69"/>
      <c r="L29" s="69"/>
      <c r="M29" s="69"/>
      <c r="N29" s="55"/>
      <c r="O29" s="55"/>
    </row>
    <row r="30" spans="1:15" s="22" customFormat="1">
      <c r="A30" s="77" t="s">
        <v>238</v>
      </c>
      <c r="B30" s="56" t="s">
        <v>46</v>
      </c>
      <c r="C30" s="57" t="s">
        <v>60</v>
      </c>
      <c r="D30" s="56" t="s">
        <v>46</v>
      </c>
      <c r="E30" s="57" t="s">
        <v>60</v>
      </c>
      <c r="F30" s="57" t="s">
        <v>60</v>
      </c>
      <c r="G30" s="69"/>
      <c r="H30" s="69"/>
      <c r="I30" s="69"/>
      <c r="J30" s="69"/>
      <c r="K30" s="69"/>
      <c r="L30" s="69"/>
      <c r="M30" s="69"/>
      <c r="N30" s="55"/>
      <c r="O30" s="55"/>
    </row>
    <row r="31" spans="1:15" s="22" customFormat="1">
      <c r="A31" s="76" t="s">
        <v>239</v>
      </c>
      <c r="B31" s="88" t="s">
        <v>929</v>
      </c>
      <c r="C31" s="93" t="s">
        <v>60</v>
      </c>
      <c r="D31" s="88" t="s">
        <v>930</v>
      </c>
      <c r="E31" s="93" t="s">
        <v>60</v>
      </c>
      <c r="F31" s="93" t="s">
        <v>60</v>
      </c>
      <c r="G31" s="69"/>
      <c r="H31" s="69"/>
      <c r="I31" s="69"/>
      <c r="J31" s="69"/>
      <c r="K31" s="69"/>
      <c r="L31" s="69"/>
      <c r="M31" s="69"/>
      <c r="N31" s="55"/>
      <c r="O31" s="55"/>
    </row>
    <row r="32" spans="1:15" s="22" customFormat="1">
      <c r="A32" s="68" t="s">
        <v>240</v>
      </c>
      <c r="B32" s="56" t="s">
        <v>46</v>
      </c>
      <c r="C32" s="57" t="s">
        <v>60</v>
      </c>
      <c r="D32" s="56" t="s">
        <v>46</v>
      </c>
      <c r="E32" s="57" t="s">
        <v>60</v>
      </c>
      <c r="F32" s="56" t="s">
        <v>46</v>
      </c>
      <c r="G32" s="69"/>
      <c r="H32" s="69"/>
      <c r="I32" s="69"/>
      <c r="J32" s="69"/>
      <c r="K32" s="69"/>
      <c r="L32" s="69"/>
      <c r="M32" s="69"/>
      <c r="N32" s="55"/>
      <c r="O32" s="55"/>
    </row>
    <row r="33" spans="1:15" s="22" customFormat="1">
      <c r="A33" s="67" t="s">
        <v>241</v>
      </c>
      <c r="B33" s="75" t="s">
        <v>228</v>
      </c>
      <c r="C33" s="75" t="s">
        <v>228</v>
      </c>
      <c r="D33" s="75" t="s">
        <v>228</v>
      </c>
      <c r="E33" s="75" t="s">
        <v>228</v>
      </c>
      <c r="F33" s="75"/>
      <c r="G33" s="69"/>
      <c r="H33" s="69"/>
      <c r="I33" s="69"/>
      <c r="J33" s="69"/>
      <c r="K33" s="69"/>
      <c r="L33" s="69"/>
      <c r="M33" s="69"/>
      <c r="N33" s="55"/>
      <c r="O33" s="55"/>
    </row>
    <row r="34" spans="1:15" s="22" customFormat="1" ht="40.200000000000003">
      <c r="A34" s="68" t="s">
        <v>242</v>
      </c>
      <c r="B34" s="56" t="s">
        <v>244</v>
      </c>
      <c r="C34" s="56" t="s">
        <v>47</v>
      </c>
      <c r="D34" s="56" t="s">
        <v>244</v>
      </c>
      <c r="E34" s="56" t="s">
        <v>47</v>
      </c>
      <c r="F34" s="56" t="s">
        <v>62</v>
      </c>
      <c r="G34" s="69"/>
      <c r="H34" s="69"/>
      <c r="I34" s="69"/>
      <c r="J34" s="69"/>
      <c r="K34" s="69"/>
      <c r="L34" s="69"/>
      <c r="M34" s="69"/>
      <c r="N34" s="55"/>
      <c r="O34" s="55"/>
    </row>
    <row r="35" spans="1:15" s="22" customFormat="1">
      <c r="A35" s="70" t="s">
        <v>27</v>
      </c>
      <c r="B35" s="93" t="s">
        <v>60</v>
      </c>
      <c r="C35" s="88" t="s">
        <v>49</v>
      </c>
      <c r="D35" s="93" t="s">
        <v>60</v>
      </c>
      <c r="E35" s="88" t="s">
        <v>49</v>
      </c>
      <c r="F35" s="88" t="s">
        <v>49</v>
      </c>
      <c r="G35" s="69"/>
      <c r="H35" s="69"/>
      <c r="I35" s="69"/>
      <c r="J35" s="69"/>
      <c r="K35" s="69"/>
      <c r="L35" s="69"/>
      <c r="M35" s="69"/>
      <c r="N35" s="55"/>
      <c r="O35" s="55"/>
    </row>
    <row r="36" spans="1:15" s="22" customFormat="1">
      <c r="A36" s="68" t="s">
        <v>230</v>
      </c>
      <c r="B36" s="57" t="s">
        <v>60</v>
      </c>
      <c r="C36" s="56" t="s">
        <v>48</v>
      </c>
      <c r="D36" s="57" t="s">
        <v>60</v>
      </c>
      <c r="E36" s="57" t="s">
        <v>60</v>
      </c>
      <c r="F36" s="56" t="s">
        <v>75</v>
      </c>
      <c r="G36" s="69"/>
      <c r="H36" s="69"/>
      <c r="I36" s="69"/>
      <c r="J36" s="69"/>
      <c r="K36" s="69"/>
      <c r="L36" s="69"/>
      <c r="M36" s="69"/>
      <c r="N36" s="55"/>
      <c r="O36" s="55"/>
    </row>
    <row r="37" spans="1:15" s="22" customFormat="1">
      <c r="A37" s="70" t="s">
        <v>232</v>
      </c>
      <c r="B37" s="93" t="s">
        <v>60</v>
      </c>
      <c r="C37" s="88" t="s">
        <v>233</v>
      </c>
      <c r="D37" s="93" t="s">
        <v>60</v>
      </c>
      <c r="E37" s="93" t="s">
        <v>60</v>
      </c>
      <c r="F37" s="93" t="s">
        <v>60</v>
      </c>
      <c r="G37" s="69"/>
      <c r="H37" s="69"/>
      <c r="I37" s="69"/>
      <c r="J37" s="69"/>
      <c r="K37" s="69"/>
      <c r="L37" s="69"/>
      <c r="M37" s="69"/>
      <c r="N37" s="55"/>
      <c r="O37" s="55"/>
    </row>
    <row r="38" spans="1:15" s="22" customFormat="1">
      <c r="A38" s="68" t="s">
        <v>234</v>
      </c>
      <c r="B38" s="57" t="s">
        <v>60</v>
      </c>
      <c r="C38" s="57" t="s">
        <v>60</v>
      </c>
      <c r="D38" s="57" t="s">
        <v>60</v>
      </c>
      <c r="E38" s="57" t="s">
        <v>60</v>
      </c>
      <c r="F38" s="57" t="s">
        <v>60</v>
      </c>
      <c r="G38" s="69"/>
      <c r="H38" s="69"/>
      <c r="I38" s="69"/>
      <c r="J38" s="69"/>
      <c r="K38" s="69"/>
      <c r="L38" s="69"/>
      <c r="M38" s="69"/>
      <c r="N38" s="55"/>
      <c r="O38" s="55"/>
    </row>
    <row r="39" spans="1:15" s="22" customFormat="1">
      <c r="A39" s="76" t="s">
        <v>235</v>
      </c>
      <c r="B39" s="93" t="s">
        <v>60</v>
      </c>
      <c r="C39" s="88" t="s">
        <v>46</v>
      </c>
      <c r="D39" s="93" t="s">
        <v>60</v>
      </c>
      <c r="E39" s="93" t="s">
        <v>60</v>
      </c>
      <c r="F39" s="93" t="s">
        <v>60</v>
      </c>
      <c r="G39" s="69"/>
      <c r="H39" s="69"/>
      <c r="I39" s="69"/>
      <c r="J39" s="69"/>
      <c r="K39" s="69"/>
      <c r="L39" s="69"/>
      <c r="M39" s="69"/>
      <c r="N39" s="55"/>
      <c r="O39" s="55"/>
    </row>
    <row r="40" spans="1:15" s="22" customFormat="1">
      <c r="A40" s="77" t="s">
        <v>236</v>
      </c>
      <c r="B40" s="57" t="s">
        <v>60</v>
      </c>
      <c r="C40" s="56" t="s">
        <v>46</v>
      </c>
      <c r="D40" s="57" t="s">
        <v>60</v>
      </c>
      <c r="E40" s="57" t="s">
        <v>60</v>
      </c>
      <c r="F40" s="57" t="s">
        <v>60</v>
      </c>
      <c r="G40" s="69"/>
      <c r="H40" s="69"/>
      <c r="I40" s="69"/>
      <c r="J40" s="69"/>
      <c r="K40" s="69"/>
      <c r="L40" s="69"/>
      <c r="M40" s="69"/>
      <c r="N40" s="55"/>
      <c r="O40" s="55"/>
    </row>
    <row r="41" spans="1:15" s="22" customFormat="1">
      <c r="A41" s="76" t="s">
        <v>237</v>
      </c>
      <c r="B41" s="93" t="s">
        <v>60</v>
      </c>
      <c r="C41" s="88" t="s">
        <v>46</v>
      </c>
      <c r="D41" s="93" t="s">
        <v>60</v>
      </c>
      <c r="E41" s="93" t="s">
        <v>60</v>
      </c>
      <c r="F41" s="93" t="s">
        <v>60</v>
      </c>
      <c r="G41" s="69"/>
      <c r="H41" s="69"/>
      <c r="I41" s="69"/>
      <c r="J41" s="69"/>
      <c r="K41" s="69"/>
      <c r="L41" s="69"/>
      <c r="M41" s="69"/>
      <c r="N41" s="55"/>
      <c r="O41" s="55"/>
    </row>
    <row r="42" spans="1:15" s="22" customFormat="1">
      <c r="A42" s="77" t="s">
        <v>238</v>
      </c>
      <c r="B42" s="57" t="s">
        <v>60</v>
      </c>
      <c r="C42" s="56" t="s">
        <v>46</v>
      </c>
      <c r="D42" s="57" t="s">
        <v>60</v>
      </c>
      <c r="E42" s="57" t="s">
        <v>60</v>
      </c>
      <c r="F42" s="57" t="s">
        <v>60</v>
      </c>
      <c r="G42" s="69"/>
      <c r="H42" s="69"/>
      <c r="I42" s="69"/>
      <c r="J42" s="69"/>
      <c r="K42" s="69"/>
      <c r="L42" s="69"/>
      <c r="M42" s="69"/>
      <c r="N42" s="55"/>
      <c r="O42" s="55"/>
    </row>
    <row r="43" spans="1:15" s="22" customFormat="1">
      <c r="A43" s="76" t="s">
        <v>239</v>
      </c>
      <c r="B43" s="93" t="s">
        <v>60</v>
      </c>
      <c r="C43" s="93" t="s">
        <v>60</v>
      </c>
      <c r="D43" s="93" t="s">
        <v>60</v>
      </c>
      <c r="E43" s="93" t="s">
        <v>60</v>
      </c>
      <c r="F43" s="93" t="s">
        <v>60</v>
      </c>
      <c r="G43" s="69"/>
      <c r="H43" s="69"/>
      <c r="I43" s="69"/>
      <c r="J43" s="69"/>
      <c r="K43" s="69"/>
      <c r="L43" s="69"/>
      <c r="M43" s="69"/>
      <c r="N43" s="55"/>
      <c r="O43" s="55"/>
    </row>
    <row r="44" spans="1:15" s="22" customFormat="1">
      <c r="A44" s="68" t="s">
        <v>240</v>
      </c>
      <c r="B44" s="57" t="s">
        <v>60</v>
      </c>
      <c r="C44" s="56" t="s">
        <v>91</v>
      </c>
      <c r="D44" s="57" t="s">
        <v>60</v>
      </c>
      <c r="E44" s="57" t="s">
        <v>60</v>
      </c>
      <c r="F44" s="56" t="s">
        <v>91</v>
      </c>
      <c r="G44" s="69"/>
      <c r="H44" s="69"/>
      <c r="I44" s="69"/>
      <c r="J44" s="69"/>
      <c r="K44" s="69"/>
      <c r="L44" s="69"/>
      <c r="M44" s="69"/>
      <c r="N44" s="55"/>
      <c r="O44" s="55"/>
    </row>
    <row r="45" spans="1:15" s="22" customFormat="1">
      <c r="A45" s="67" t="s">
        <v>248</v>
      </c>
      <c r="B45" s="75" t="s">
        <v>228</v>
      </c>
      <c r="C45" s="75" t="s">
        <v>228</v>
      </c>
      <c r="D45" s="75" t="s">
        <v>228</v>
      </c>
      <c r="E45" s="75" t="s">
        <v>228</v>
      </c>
      <c r="F45" s="75"/>
      <c r="G45" s="69"/>
      <c r="H45" s="69"/>
      <c r="I45" s="69"/>
      <c r="J45" s="69"/>
      <c r="K45" s="69"/>
      <c r="L45" s="69"/>
      <c r="M45" s="69"/>
      <c r="N45" s="55"/>
      <c r="O45" s="55"/>
    </row>
    <row r="46" spans="1:15" s="22" customFormat="1" ht="27">
      <c r="A46" s="68" t="s">
        <v>249</v>
      </c>
      <c r="B46" s="56" t="s">
        <v>250</v>
      </c>
      <c r="C46" s="56" t="s">
        <v>243</v>
      </c>
      <c r="D46" s="56" t="s">
        <v>250</v>
      </c>
      <c r="E46" s="56" t="s">
        <v>250</v>
      </c>
      <c r="F46" s="56" t="s">
        <v>87</v>
      </c>
      <c r="G46" s="69"/>
      <c r="H46" s="69"/>
      <c r="I46" s="69"/>
      <c r="J46" s="69"/>
      <c r="K46" s="69"/>
      <c r="L46" s="69"/>
      <c r="M46" s="69"/>
      <c r="N46" s="55"/>
      <c r="O46" s="55"/>
    </row>
    <row r="47" spans="1:15" s="22" customFormat="1">
      <c r="A47" s="70" t="s">
        <v>27</v>
      </c>
      <c r="B47" s="93" t="s">
        <v>60</v>
      </c>
      <c r="C47" s="88" t="s">
        <v>49</v>
      </c>
      <c r="D47" s="93" t="s">
        <v>60</v>
      </c>
      <c r="E47" s="93" t="s">
        <v>60</v>
      </c>
      <c r="F47" s="88" t="s">
        <v>49</v>
      </c>
      <c r="G47" s="69"/>
      <c r="H47" s="69"/>
      <c r="I47" s="69"/>
      <c r="J47" s="69"/>
      <c r="K47" s="69"/>
      <c r="L47" s="69"/>
      <c r="M47" s="69"/>
      <c r="N47" s="55"/>
      <c r="O47" s="55"/>
    </row>
    <row r="48" spans="1:15" s="22" customFormat="1">
      <c r="A48" s="68" t="s">
        <v>230</v>
      </c>
      <c r="B48" s="57" t="s">
        <v>60</v>
      </c>
      <c r="C48" s="56" t="s">
        <v>48</v>
      </c>
      <c r="D48" s="57" t="s">
        <v>60</v>
      </c>
      <c r="E48" s="57" t="s">
        <v>60</v>
      </c>
      <c r="F48" s="56" t="s">
        <v>48</v>
      </c>
      <c r="G48" s="69"/>
      <c r="H48" s="69"/>
      <c r="I48" s="69"/>
      <c r="J48" s="69"/>
      <c r="K48" s="69"/>
      <c r="L48" s="69"/>
      <c r="M48" s="69"/>
      <c r="N48" s="55"/>
      <c r="O48" s="55"/>
    </row>
    <row r="49" spans="1:15" s="22" customFormat="1">
      <c r="A49" s="70" t="s">
        <v>232</v>
      </c>
      <c r="B49" s="93" t="s">
        <v>60</v>
      </c>
      <c r="C49" s="88" t="s">
        <v>233</v>
      </c>
      <c r="D49" s="93" t="s">
        <v>60</v>
      </c>
      <c r="E49" s="93" t="s">
        <v>60</v>
      </c>
      <c r="F49" s="93" t="s">
        <v>60</v>
      </c>
      <c r="G49" s="69"/>
      <c r="H49" s="69"/>
      <c r="I49" s="69"/>
      <c r="J49" s="69"/>
      <c r="K49" s="69"/>
      <c r="L49" s="69"/>
      <c r="M49" s="69"/>
      <c r="N49" s="55"/>
      <c r="O49" s="55"/>
    </row>
    <row r="50" spans="1:15" s="22" customFormat="1">
      <c r="A50" s="68" t="s">
        <v>234</v>
      </c>
      <c r="B50" s="57" t="s">
        <v>60</v>
      </c>
      <c r="C50" s="57" t="s">
        <v>60</v>
      </c>
      <c r="D50" s="57" t="s">
        <v>60</v>
      </c>
      <c r="E50" s="57" t="s">
        <v>60</v>
      </c>
      <c r="F50" s="57" t="s">
        <v>60</v>
      </c>
      <c r="G50" s="69"/>
      <c r="H50" s="69"/>
      <c r="I50" s="69"/>
      <c r="J50" s="69"/>
      <c r="K50" s="69"/>
      <c r="L50" s="69"/>
      <c r="M50" s="69"/>
      <c r="N50" s="55"/>
      <c r="O50" s="55"/>
    </row>
    <row r="51" spans="1:15" s="22" customFormat="1">
      <c r="A51" s="76" t="s">
        <v>235</v>
      </c>
      <c r="B51" s="93" t="s">
        <v>60</v>
      </c>
      <c r="C51" s="88" t="s">
        <v>46</v>
      </c>
      <c r="D51" s="93" t="s">
        <v>60</v>
      </c>
      <c r="E51" s="93" t="s">
        <v>60</v>
      </c>
      <c r="F51" s="93" t="s">
        <v>60</v>
      </c>
      <c r="G51" s="69"/>
      <c r="H51" s="69"/>
      <c r="I51" s="69"/>
      <c r="J51" s="69"/>
      <c r="K51" s="69"/>
      <c r="L51" s="69"/>
      <c r="M51" s="69"/>
      <c r="N51" s="55"/>
      <c r="O51" s="55"/>
    </row>
    <row r="52" spans="1:15" s="22" customFormat="1">
      <c r="A52" s="77" t="s">
        <v>236</v>
      </c>
      <c r="B52" s="57" t="s">
        <v>60</v>
      </c>
      <c r="C52" s="56" t="s">
        <v>46</v>
      </c>
      <c r="D52" s="57" t="s">
        <v>60</v>
      </c>
      <c r="E52" s="57" t="s">
        <v>60</v>
      </c>
      <c r="F52" s="57" t="s">
        <v>60</v>
      </c>
      <c r="G52" s="69"/>
      <c r="H52" s="69"/>
      <c r="I52" s="69"/>
      <c r="J52" s="69"/>
      <c r="K52" s="69"/>
      <c r="L52" s="69"/>
      <c r="M52" s="69"/>
      <c r="N52" s="55"/>
      <c r="O52" s="55"/>
    </row>
    <row r="53" spans="1:15" s="22" customFormat="1">
      <c r="A53" s="76" t="s">
        <v>237</v>
      </c>
      <c r="B53" s="93" t="s">
        <v>60</v>
      </c>
      <c r="C53" s="88" t="s">
        <v>46</v>
      </c>
      <c r="D53" s="93" t="s">
        <v>60</v>
      </c>
      <c r="E53" s="93" t="s">
        <v>60</v>
      </c>
      <c r="F53" s="93" t="s">
        <v>60</v>
      </c>
      <c r="G53" s="69"/>
      <c r="H53" s="69"/>
      <c r="I53" s="69"/>
      <c r="J53" s="69"/>
      <c r="K53" s="69"/>
      <c r="L53" s="69"/>
      <c r="M53" s="69"/>
      <c r="N53" s="55"/>
      <c r="O53" s="55"/>
    </row>
    <row r="54" spans="1:15" s="22" customFormat="1">
      <c r="A54" s="77" t="s">
        <v>238</v>
      </c>
      <c r="B54" s="57" t="s">
        <v>60</v>
      </c>
      <c r="C54" s="56" t="s">
        <v>46</v>
      </c>
      <c r="D54" s="57" t="s">
        <v>60</v>
      </c>
      <c r="E54" s="57" t="s">
        <v>60</v>
      </c>
      <c r="F54" s="57" t="s">
        <v>60</v>
      </c>
      <c r="G54" s="69"/>
      <c r="H54" s="69"/>
      <c r="I54" s="69"/>
      <c r="J54" s="69"/>
      <c r="K54" s="69"/>
      <c r="L54" s="69"/>
      <c r="M54" s="69"/>
      <c r="N54" s="55"/>
      <c r="O54" s="55"/>
    </row>
    <row r="55" spans="1:15" s="22" customFormat="1">
      <c r="A55" s="76" t="s">
        <v>239</v>
      </c>
      <c r="B55" s="93" t="s">
        <v>60</v>
      </c>
      <c r="C55" s="93" t="s">
        <v>60</v>
      </c>
      <c r="D55" s="93" t="s">
        <v>60</v>
      </c>
      <c r="E55" s="93" t="s">
        <v>60</v>
      </c>
      <c r="F55" s="93" t="s">
        <v>60</v>
      </c>
      <c r="G55" s="69"/>
      <c r="H55" s="69"/>
      <c r="I55" s="69"/>
      <c r="J55" s="69"/>
      <c r="K55" s="69"/>
      <c r="L55" s="69"/>
      <c r="M55" s="69"/>
      <c r="N55" s="55"/>
      <c r="O55" s="55"/>
    </row>
    <row r="56" spans="1:15" s="22" customFormat="1">
      <c r="A56" s="68" t="s">
        <v>240</v>
      </c>
      <c r="B56" s="57" t="s">
        <v>60</v>
      </c>
      <c r="C56" s="56" t="s">
        <v>91</v>
      </c>
      <c r="D56" s="57" t="s">
        <v>60</v>
      </c>
      <c r="E56" s="57" t="s">
        <v>60</v>
      </c>
      <c r="F56" s="56" t="s">
        <v>91</v>
      </c>
      <c r="G56" s="69"/>
      <c r="H56" s="69"/>
      <c r="I56" s="69"/>
      <c r="J56" s="69"/>
      <c r="K56" s="69"/>
      <c r="L56" s="69"/>
      <c r="M56" s="69"/>
      <c r="N56" s="55"/>
      <c r="O56" s="55"/>
    </row>
    <row r="57" spans="1:15" s="22" customFormat="1" ht="27">
      <c r="A57" s="94" t="s">
        <v>253</v>
      </c>
      <c r="B57" s="95"/>
      <c r="C57" s="95"/>
      <c r="D57" s="95"/>
      <c r="E57" s="95"/>
      <c r="F57" s="95"/>
      <c r="G57" s="69"/>
      <c r="H57" s="69"/>
      <c r="I57" s="69"/>
      <c r="J57" s="69"/>
      <c r="K57" s="69"/>
      <c r="L57" s="69"/>
      <c r="M57" s="69"/>
      <c r="N57" s="55"/>
      <c r="O57" s="55"/>
    </row>
    <row r="58" spans="1:15" s="22" customFormat="1" ht="27">
      <c r="A58" s="68" t="s">
        <v>254</v>
      </c>
      <c r="B58" s="56" t="s">
        <v>47</v>
      </c>
      <c r="C58" s="56" t="s">
        <v>47</v>
      </c>
      <c r="D58" s="56" t="s">
        <v>47</v>
      </c>
      <c r="E58" s="56" t="s">
        <v>47</v>
      </c>
      <c r="F58" s="57" t="s">
        <v>60</v>
      </c>
      <c r="G58" s="69"/>
      <c r="H58" s="69"/>
      <c r="I58" s="69"/>
      <c r="J58" s="69"/>
      <c r="K58" s="69"/>
      <c r="L58" s="69"/>
      <c r="M58" s="69"/>
      <c r="N58" s="55"/>
      <c r="O58" s="55"/>
    </row>
    <row r="59" spans="1:15" s="22" customFormat="1" ht="27">
      <c r="A59" s="70" t="s">
        <v>255</v>
      </c>
      <c r="B59" s="88" t="s">
        <v>256</v>
      </c>
      <c r="C59" s="88" t="s">
        <v>256</v>
      </c>
      <c r="D59" s="88" t="s">
        <v>256</v>
      </c>
      <c r="E59" s="88" t="s">
        <v>256</v>
      </c>
      <c r="F59" s="93" t="s">
        <v>60</v>
      </c>
      <c r="G59" s="69"/>
      <c r="H59" s="69"/>
      <c r="I59" s="69"/>
      <c r="J59" s="69"/>
      <c r="K59" s="69"/>
      <c r="L59" s="69"/>
      <c r="M59" s="69"/>
      <c r="N59" s="55"/>
      <c r="O59" s="55"/>
    </row>
    <row r="60" spans="1:15" s="22" customFormat="1" ht="27">
      <c r="A60" s="68" t="s">
        <v>257</v>
      </c>
      <c r="B60" s="56" t="s">
        <v>47</v>
      </c>
      <c r="C60" s="56" t="s">
        <v>47</v>
      </c>
      <c r="D60" s="56" t="s">
        <v>47</v>
      </c>
      <c r="E60" s="56" t="s">
        <v>47</v>
      </c>
      <c r="F60" s="57" t="s">
        <v>60</v>
      </c>
      <c r="G60" s="69"/>
      <c r="H60" s="69"/>
      <c r="I60" s="69"/>
      <c r="J60" s="69"/>
      <c r="K60" s="69"/>
      <c r="L60" s="69"/>
      <c r="M60" s="69"/>
      <c r="N60" s="55"/>
      <c r="O60" s="55"/>
    </row>
    <row r="61" spans="1:15" s="22" customFormat="1" ht="27">
      <c r="A61" s="70" t="s">
        <v>258</v>
      </c>
      <c r="B61" s="88" t="s">
        <v>49</v>
      </c>
      <c r="C61" s="88" t="s">
        <v>49</v>
      </c>
      <c r="D61" s="88" t="s">
        <v>49</v>
      </c>
      <c r="E61" s="88" t="s">
        <v>49</v>
      </c>
      <c r="F61" s="93" t="s">
        <v>60</v>
      </c>
      <c r="G61" s="69"/>
      <c r="H61" s="69"/>
      <c r="I61" s="69"/>
      <c r="J61" s="69"/>
      <c r="K61" s="69"/>
      <c r="L61" s="69"/>
      <c r="M61" s="69"/>
      <c r="N61" s="55"/>
      <c r="O61" s="55"/>
    </row>
    <row r="62" spans="1:15" s="22" customFormat="1">
      <c r="A62" s="68" t="s">
        <v>259</v>
      </c>
      <c r="B62" s="57" t="s">
        <v>60</v>
      </c>
      <c r="C62" s="57" t="s">
        <v>60</v>
      </c>
      <c r="D62" s="57" t="s">
        <v>60</v>
      </c>
      <c r="E62" s="57" t="s">
        <v>60</v>
      </c>
      <c r="F62" s="57" t="s">
        <v>60</v>
      </c>
      <c r="G62" s="69"/>
      <c r="H62" s="69"/>
      <c r="I62" s="69"/>
      <c r="J62" s="69"/>
      <c r="K62" s="69"/>
      <c r="L62" s="69"/>
      <c r="M62" s="69"/>
      <c r="N62" s="55"/>
      <c r="O62" s="55"/>
    </row>
    <row r="63" spans="1:15" s="22" customFormat="1" ht="27">
      <c r="A63" s="70" t="s">
        <v>260</v>
      </c>
      <c r="B63" s="88" t="s">
        <v>49</v>
      </c>
      <c r="C63" s="88" t="s">
        <v>49</v>
      </c>
      <c r="D63" s="88" t="s">
        <v>49</v>
      </c>
      <c r="E63" s="88" t="s">
        <v>49</v>
      </c>
      <c r="F63" s="88" t="s">
        <v>51</v>
      </c>
      <c r="G63" s="69"/>
      <c r="H63" s="69"/>
      <c r="I63" s="69"/>
      <c r="J63" s="69"/>
      <c r="K63" s="69"/>
      <c r="L63" s="69"/>
      <c r="M63" s="69"/>
      <c r="N63" s="55"/>
      <c r="O63" s="55"/>
    </row>
    <row r="64" spans="1:15" s="22" customFormat="1" ht="27">
      <c r="A64" s="68" t="s">
        <v>261</v>
      </c>
      <c r="B64" s="57" t="s">
        <v>60</v>
      </c>
      <c r="C64" s="57" t="s">
        <v>60</v>
      </c>
      <c r="D64" s="57" t="s">
        <v>60</v>
      </c>
      <c r="E64" s="57" t="s">
        <v>60</v>
      </c>
      <c r="F64" s="57" t="s">
        <v>60</v>
      </c>
      <c r="G64" s="69"/>
      <c r="H64" s="69"/>
      <c r="I64" s="69"/>
      <c r="J64" s="69"/>
      <c r="K64" s="69"/>
      <c r="L64" s="69"/>
      <c r="M64" s="69"/>
      <c r="N64" s="55"/>
      <c r="O64" s="55"/>
    </row>
    <row r="65" spans="1:15" s="22" customFormat="1" ht="27">
      <c r="A65" s="70" t="s">
        <v>262</v>
      </c>
      <c r="B65" s="93" t="s">
        <v>60</v>
      </c>
      <c r="C65" s="93" t="s">
        <v>60</v>
      </c>
      <c r="D65" s="93" t="s">
        <v>60</v>
      </c>
      <c r="E65" s="93" t="s">
        <v>60</v>
      </c>
      <c r="F65" s="88" t="s">
        <v>50</v>
      </c>
      <c r="G65" s="69"/>
      <c r="H65" s="69"/>
      <c r="I65" s="69"/>
      <c r="J65" s="69"/>
      <c r="K65" s="69"/>
      <c r="L65" s="69"/>
      <c r="M65" s="69"/>
      <c r="N65" s="55"/>
      <c r="O65" s="55"/>
    </row>
    <row r="66" spans="1:15" s="22" customFormat="1">
      <c r="A66" s="106" t="s">
        <v>263</v>
      </c>
      <c r="B66" s="79"/>
      <c r="C66" s="79"/>
      <c r="D66" s="79"/>
      <c r="E66" s="79"/>
      <c r="F66" s="79"/>
      <c r="G66" s="69"/>
      <c r="H66" s="69"/>
      <c r="I66" s="69"/>
      <c r="J66" s="69"/>
      <c r="K66" s="69"/>
      <c r="L66" s="69"/>
      <c r="M66" s="69"/>
      <c r="N66" s="55"/>
      <c r="O66" s="55"/>
    </row>
    <row r="67" spans="1:15" s="22" customFormat="1">
      <c r="A67" s="68" t="s">
        <v>30</v>
      </c>
      <c r="B67" s="57" t="s">
        <v>60</v>
      </c>
      <c r="C67" s="57" t="s">
        <v>60</v>
      </c>
      <c r="D67" s="57" t="s">
        <v>60</v>
      </c>
      <c r="E67" s="57" t="s">
        <v>60</v>
      </c>
      <c r="F67" s="56" t="s">
        <v>47</v>
      </c>
      <c r="G67" s="69"/>
      <c r="H67" s="69"/>
      <c r="I67" s="69"/>
      <c r="J67" s="69"/>
      <c r="K67" s="69"/>
      <c r="L67" s="69"/>
      <c r="M67" s="69"/>
      <c r="N67" s="55"/>
      <c r="O67" s="55"/>
    </row>
    <row r="68" spans="1:15" s="22" customFormat="1">
      <c r="A68" s="70" t="s">
        <v>264</v>
      </c>
      <c r="B68" s="93" t="s">
        <v>60</v>
      </c>
      <c r="C68" s="93" t="s">
        <v>60</v>
      </c>
      <c r="D68" s="93" t="s">
        <v>60</v>
      </c>
      <c r="E68" s="93" t="s">
        <v>60</v>
      </c>
      <c r="F68" s="88" t="s">
        <v>49</v>
      </c>
      <c r="G68" s="69"/>
      <c r="H68" s="69"/>
      <c r="I68" s="69"/>
      <c r="J68" s="69"/>
      <c r="K68" s="69"/>
      <c r="L68" s="69"/>
      <c r="M68" s="69"/>
      <c r="N68" s="55"/>
      <c r="O68" s="55"/>
    </row>
    <row r="69" spans="1:15" s="22" customFormat="1" ht="27">
      <c r="A69" s="68" t="s">
        <v>265</v>
      </c>
      <c r="B69" s="57" t="s">
        <v>60</v>
      </c>
      <c r="C69" s="57" t="s">
        <v>60</v>
      </c>
      <c r="D69" s="57" t="s">
        <v>60</v>
      </c>
      <c r="E69" s="57" t="s">
        <v>60</v>
      </c>
      <c r="F69" s="56" t="s">
        <v>49</v>
      </c>
      <c r="G69" s="69"/>
      <c r="H69" s="69"/>
      <c r="I69" s="69"/>
      <c r="J69" s="69"/>
      <c r="K69" s="69"/>
      <c r="L69" s="69"/>
      <c r="M69" s="69"/>
      <c r="N69" s="55"/>
      <c r="O69" s="55"/>
    </row>
    <row r="70" spans="1:15">
      <c r="A70" s="37"/>
      <c r="B70" s="59"/>
      <c r="C70" s="59"/>
      <c r="D70" s="59"/>
      <c r="E70" s="59"/>
      <c r="F70" s="59"/>
      <c r="G70" s="62"/>
      <c r="H70" s="62"/>
      <c r="I70" s="62"/>
      <c r="J70" s="62"/>
      <c r="K70" s="62"/>
      <c r="L70" s="62"/>
      <c r="M70" s="62"/>
      <c r="N70" s="25"/>
      <c r="O70" s="25"/>
    </row>
    <row r="71" spans="1:15">
      <c r="A71" s="38"/>
      <c r="B71" s="59"/>
      <c r="C71" s="59"/>
      <c r="D71" s="59"/>
      <c r="E71" s="59"/>
      <c r="F71" s="59"/>
      <c r="G71" s="62"/>
      <c r="H71" s="62"/>
      <c r="I71" s="62"/>
      <c r="J71" s="62"/>
      <c r="K71" s="62"/>
      <c r="L71" s="62"/>
      <c r="M71" s="62"/>
      <c r="N71" s="25"/>
      <c r="O71" s="25"/>
    </row>
    <row r="72" spans="1:15">
      <c r="B72" s="63"/>
      <c r="C72" s="63"/>
      <c r="D72" s="63"/>
      <c r="E72" s="63"/>
      <c r="F72" s="63"/>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193.95" customHeight="1">
      <c r="A74" s="201" t="s">
        <v>1081</v>
      </c>
      <c r="B74" s="201"/>
      <c r="C74" s="201"/>
      <c r="D74" s="201"/>
      <c r="E74" s="201"/>
      <c r="F74" s="203"/>
      <c r="G74" s="32"/>
      <c r="H74" s="32"/>
      <c r="I74" s="32"/>
      <c r="J74" s="32"/>
      <c r="K74" s="53"/>
      <c r="L74" s="53"/>
      <c r="M74" s="53"/>
      <c r="N74" s="53"/>
      <c r="O74" s="53"/>
    </row>
    <row r="75" spans="1:15">
      <c r="A75" s="52"/>
      <c r="B75" s="52"/>
      <c r="C75" s="52"/>
      <c r="D75" s="52"/>
      <c r="E75" s="52"/>
      <c r="F75" s="54"/>
      <c r="G75" s="53"/>
      <c r="H75" s="53"/>
      <c r="I75" s="53"/>
      <c r="J75" s="53"/>
      <c r="K75" s="53"/>
      <c r="L75" s="53"/>
      <c r="M75" s="53"/>
      <c r="N75" s="53"/>
      <c r="O75" s="53"/>
    </row>
    <row r="76" spans="1:15" ht="117" customHeight="1">
      <c r="A76" s="202" t="s">
        <v>1200</v>
      </c>
      <c r="B76" s="202"/>
      <c r="C76" s="202"/>
      <c r="D76" s="202"/>
      <c r="E76" s="202"/>
      <c r="F76" s="208"/>
      <c r="G76" s="32"/>
      <c r="H76" s="32"/>
      <c r="I76" s="32"/>
      <c r="J76" s="32"/>
      <c r="K76" s="53"/>
      <c r="L76" s="53"/>
      <c r="M76" s="53"/>
      <c r="N76" s="53"/>
      <c r="O76" s="53"/>
    </row>
    <row r="77" spans="1:15">
      <c r="A77" s="52"/>
      <c r="B77" s="52"/>
      <c r="C77" s="52"/>
      <c r="D77" s="52"/>
      <c r="E77" s="52"/>
      <c r="F77" s="54"/>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F76"/>
    <mergeCell ref="A74:F74"/>
  </mergeCells>
  <conditionalFormatting sqref="B11:F11">
    <cfRule type="containsBlanks" dxfId="4" priority="6">
      <formula>LEN(TRIM(B11))=0</formula>
    </cfRule>
  </conditionalFormatting>
  <conditionalFormatting sqref="B13:F16">
    <cfRule type="containsBlanks" dxfId="3" priority="1">
      <formula>LEN(TRIM(B13))=0</formula>
    </cfRule>
  </conditionalFormatting>
  <conditionalFormatting sqref="E18:E20">
    <cfRule type="containsBlanks" dxfId="2" priority="5">
      <formula>LEN(TRIM(E18))=0</formula>
    </cfRule>
  </conditionalFormatting>
  <conditionalFormatting sqref="E36:E44">
    <cfRule type="containsBlanks" dxfId="1" priority="4">
      <formula>LEN(TRIM(E36))=0</formula>
    </cfRule>
  </conditionalFormatting>
  <hyperlinks>
    <hyperlink ref="A3" location="Summary!A1" display="Back to summary" xr:uid="{90D40DA4-C48A-4384-A3C5-17DFAFFAE5B4}"/>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7" operator="containsText" id="{40FA3E9F-A9C7-479E-81E5-1E27209E9607}">
            <xm:f>NOT(ISERROR(SEARCH(#REF!,B4)))</xm:f>
            <xm:f>#REF!</xm:f>
            <x14:dxf>
              <font>
                <color theme="0"/>
              </font>
              <fill>
                <patternFill>
                  <bgColor rgb="FFFF0000"/>
                </patternFill>
              </fill>
            </x14:dxf>
          </x14:cfRule>
          <xm:sqref>B4:F4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8FF8C-54E1-4555-9E7B-59BAE3A885C5}">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76" sqref="A76:F76"/>
    </sheetView>
  </sheetViews>
  <sheetFormatPr defaultRowHeight="14.4"/>
  <cols>
    <col min="1" max="1" width="37.21875" style="17" customWidth="1"/>
    <col min="2" max="5" width="24.5546875" style="17" customWidth="1"/>
    <col min="6" max="6" width="32.77734375" style="17" customWidth="1"/>
    <col min="7" max="15" width="8.77734375" customWidth="1"/>
  </cols>
  <sheetData>
    <row r="1" spans="1:15" ht="22.8">
      <c r="A1" s="33" t="s">
        <v>1087</v>
      </c>
      <c r="B1" s="52"/>
      <c r="C1" s="52"/>
      <c r="D1" s="52"/>
      <c r="E1" s="52"/>
      <c r="F1" s="52"/>
      <c r="G1" s="53"/>
      <c r="H1" s="53"/>
      <c r="I1" s="53"/>
      <c r="J1" s="53"/>
      <c r="K1" s="53"/>
      <c r="L1" s="53"/>
      <c r="M1" s="53"/>
      <c r="N1" s="53"/>
      <c r="O1" s="53"/>
    </row>
    <row r="2" spans="1:15" ht="22.8">
      <c r="A2" s="34"/>
      <c r="B2" s="52"/>
      <c r="C2" s="52"/>
      <c r="D2" s="52"/>
      <c r="E2" s="52"/>
      <c r="F2" s="52"/>
      <c r="G2" s="53"/>
      <c r="H2" s="53"/>
      <c r="I2" s="53"/>
      <c r="J2" s="53"/>
      <c r="K2" s="53"/>
      <c r="L2" s="53"/>
      <c r="M2" s="53"/>
      <c r="N2" s="53"/>
      <c r="O2" s="53"/>
    </row>
    <row r="3" spans="1:15">
      <c r="A3" s="35" t="s">
        <v>192</v>
      </c>
      <c r="B3" s="21"/>
      <c r="C3" s="52"/>
      <c r="D3" s="52"/>
      <c r="E3" s="52"/>
      <c r="F3" s="52"/>
      <c r="G3" s="53"/>
      <c r="H3" s="53"/>
      <c r="I3" s="53"/>
      <c r="J3" s="53"/>
      <c r="K3" s="53"/>
      <c r="L3" s="53"/>
      <c r="M3" s="53"/>
      <c r="N3" s="53"/>
      <c r="O3" s="53"/>
    </row>
    <row r="4" spans="1:15" ht="40.200000000000003">
      <c r="A4" s="36"/>
      <c r="B4" s="40" t="s">
        <v>283</v>
      </c>
      <c r="C4" s="40" t="s">
        <v>284</v>
      </c>
      <c r="D4" s="40" t="s">
        <v>285</v>
      </c>
      <c r="E4" s="40" t="s">
        <v>286</v>
      </c>
      <c r="F4" s="40" t="s">
        <v>196</v>
      </c>
      <c r="G4" s="53"/>
      <c r="H4" s="53"/>
      <c r="I4" s="53"/>
      <c r="J4" s="53"/>
      <c r="K4" s="53"/>
      <c r="L4" s="53"/>
      <c r="M4" s="53"/>
      <c r="N4" s="53"/>
      <c r="O4" s="53"/>
    </row>
    <row r="5" spans="1:15" s="22" customFormat="1">
      <c r="A5" s="92" t="s">
        <v>197</v>
      </c>
      <c r="B5" s="105"/>
      <c r="C5" s="105"/>
      <c r="D5" s="105"/>
      <c r="E5" s="105"/>
      <c r="F5" s="105"/>
      <c r="G5" s="55"/>
      <c r="H5" s="55"/>
      <c r="I5" s="55"/>
      <c r="J5" s="55"/>
      <c r="K5" s="55"/>
      <c r="L5" s="55"/>
      <c r="M5" s="55"/>
      <c r="N5" s="55"/>
      <c r="O5" s="55"/>
    </row>
    <row r="6" spans="1:15" s="85" customFormat="1">
      <c r="A6" s="68" t="s">
        <v>198</v>
      </c>
      <c r="B6" s="111">
        <v>11509</v>
      </c>
      <c r="C6" s="111">
        <v>8283</v>
      </c>
      <c r="D6" s="111">
        <v>1232</v>
      </c>
      <c r="E6" s="111">
        <v>270</v>
      </c>
      <c r="F6" s="57" t="s">
        <v>60</v>
      </c>
      <c r="G6" s="83"/>
      <c r="H6" s="83"/>
      <c r="I6" s="83"/>
      <c r="J6" s="83"/>
      <c r="K6" s="83"/>
      <c r="L6" s="83"/>
      <c r="M6" s="83"/>
      <c r="N6" s="84"/>
      <c r="O6" s="84"/>
    </row>
    <row r="7" spans="1:15" s="22" customFormat="1">
      <c r="A7" s="70" t="s">
        <v>199</v>
      </c>
      <c r="B7" s="88" t="s">
        <v>287</v>
      </c>
      <c r="C7" s="88" t="s">
        <v>288</v>
      </c>
      <c r="D7" s="88" t="s">
        <v>289</v>
      </c>
      <c r="E7" s="88" t="s">
        <v>290</v>
      </c>
      <c r="F7" s="93" t="s">
        <v>60</v>
      </c>
      <c r="G7" s="69"/>
      <c r="H7" s="69"/>
      <c r="I7" s="69"/>
      <c r="J7" s="69"/>
      <c r="K7" s="69"/>
      <c r="L7" s="69"/>
      <c r="M7" s="69"/>
      <c r="N7" s="55"/>
      <c r="O7" s="55"/>
    </row>
    <row r="8" spans="1:15" s="22" customFormat="1">
      <c r="A8" s="68" t="s">
        <v>207</v>
      </c>
      <c r="B8" s="108" t="s">
        <v>208</v>
      </c>
      <c r="C8" s="108" t="s">
        <v>208</v>
      </c>
      <c r="D8" s="108" t="s">
        <v>208</v>
      </c>
      <c r="E8" s="108" t="s">
        <v>208</v>
      </c>
      <c r="F8" s="57" t="s">
        <v>60</v>
      </c>
      <c r="G8" s="69"/>
      <c r="H8" s="69"/>
      <c r="I8" s="69"/>
      <c r="J8" s="69"/>
      <c r="K8" s="69"/>
      <c r="L8" s="69"/>
      <c r="M8" s="69"/>
      <c r="N8" s="55"/>
      <c r="O8" s="55"/>
    </row>
    <row r="9" spans="1:15" s="22" customFormat="1" ht="41.55" customHeight="1">
      <c r="A9" s="70" t="s">
        <v>210</v>
      </c>
      <c r="B9" s="88" t="s">
        <v>276</v>
      </c>
      <c r="C9" s="88" t="s">
        <v>277</v>
      </c>
      <c r="D9" s="88" t="s">
        <v>276</v>
      </c>
      <c r="E9" s="88" t="s">
        <v>291</v>
      </c>
      <c r="F9" s="93" t="s">
        <v>60</v>
      </c>
      <c r="G9" s="69"/>
      <c r="H9" s="69"/>
      <c r="I9" s="69"/>
      <c r="J9" s="69"/>
      <c r="K9" s="69"/>
      <c r="L9" s="69"/>
      <c r="M9" s="69"/>
      <c r="N9" s="55"/>
      <c r="O9" s="55"/>
    </row>
    <row r="10" spans="1:15" s="85" customFormat="1">
      <c r="A10" s="68" t="s">
        <v>215</v>
      </c>
      <c r="B10" s="112">
        <v>2</v>
      </c>
      <c r="C10" s="112">
        <v>3</v>
      </c>
      <c r="D10" s="112">
        <v>2</v>
      </c>
      <c r="E10" s="112">
        <v>1</v>
      </c>
      <c r="F10" s="57" t="s">
        <v>60</v>
      </c>
      <c r="G10" s="83"/>
      <c r="H10" s="83"/>
      <c r="I10" s="83"/>
      <c r="J10" s="83"/>
      <c r="K10" s="83"/>
      <c r="L10" s="83"/>
      <c r="M10" s="83"/>
      <c r="N10" s="84"/>
      <c r="O10" s="84"/>
    </row>
    <row r="11" spans="1:15" s="22" customFormat="1">
      <c r="A11" s="70" t="s">
        <v>216</v>
      </c>
      <c r="B11" s="88" t="s">
        <v>53</v>
      </c>
      <c r="C11" s="88" t="s">
        <v>134</v>
      </c>
      <c r="D11" s="88" t="s">
        <v>53</v>
      </c>
      <c r="E11" s="88" t="s">
        <v>53</v>
      </c>
      <c r="F11" s="88" t="s">
        <v>40</v>
      </c>
      <c r="G11" s="69"/>
      <c r="H11" s="69"/>
      <c r="I11" s="69"/>
      <c r="J11" s="69"/>
      <c r="K11" s="69"/>
      <c r="L11" s="69"/>
      <c r="M11" s="69"/>
      <c r="N11" s="55"/>
      <c r="O11" s="55"/>
    </row>
    <row r="12" spans="1:15" s="22" customFormat="1" ht="16.2">
      <c r="A12" s="106" t="s">
        <v>217</v>
      </c>
      <c r="B12" s="79"/>
      <c r="C12" s="79"/>
      <c r="D12" s="79"/>
      <c r="E12" s="79"/>
      <c r="F12" s="79"/>
      <c r="G12" s="69"/>
      <c r="H12" s="69"/>
      <c r="I12" s="69"/>
      <c r="J12" s="69"/>
      <c r="K12" s="69"/>
      <c r="L12" s="69"/>
      <c r="M12" s="69"/>
      <c r="N12" s="55"/>
      <c r="O12" s="55"/>
    </row>
    <row r="13" spans="1:15" s="22" customFormat="1" ht="14.55" customHeight="1">
      <c r="A13" s="68" t="s">
        <v>218</v>
      </c>
      <c r="B13" s="56" t="s">
        <v>41</v>
      </c>
      <c r="C13" s="57" t="s">
        <v>60</v>
      </c>
      <c r="D13" s="116">
        <v>2022</v>
      </c>
      <c r="E13" s="56" t="s">
        <v>41</v>
      </c>
      <c r="F13" s="57" t="s">
        <v>60</v>
      </c>
      <c r="G13" s="69"/>
      <c r="H13" s="69"/>
      <c r="I13" s="69"/>
      <c r="J13" s="69"/>
      <c r="K13" s="69"/>
      <c r="L13" s="69"/>
      <c r="M13" s="69"/>
      <c r="N13" s="55"/>
      <c r="O13" s="55"/>
    </row>
    <row r="14" spans="1:15" s="22" customFormat="1">
      <c r="A14" s="70" t="s">
        <v>33</v>
      </c>
      <c r="B14" s="88" t="s">
        <v>41</v>
      </c>
      <c r="C14" s="93" t="s">
        <v>60</v>
      </c>
      <c r="D14" s="88" t="s">
        <v>47</v>
      </c>
      <c r="E14" s="88" t="s">
        <v>41</v>
      </c>
      <c r="F14" s="88" t="s">
        <v>62</v>
      </c>
      <c r="G14" s="69"/>
      <c r="H14" s="69"/>
      <c r="I14" s="69"/>
      <c r="J14" s="69"/>
      <c r="K14" s="69"/>
      <c r="L14" s="69"/>
      <c r="M14" s="69"/>
      <c r="N14" s="55"/>
      <c r="O14" s="55"/>
    </row>
    <row r="15" spans="1:15" s="22" customFormat="1" ht="44.55" customHeight="1">
      <c r="A15" s="68" t="s">
        <v>34</v>
      </c>
      <c r="B15" s="56" t="s">
        <v>41</v>
      </c>
      <c r="C15" s="57" t="s">
        <v>60</v>
      </c>
      <c r="D15" s="56" t="s">
        <v>63</v>
      </c>
      <c r="E15" s="56" t="s">
        <v>41</v>
      </c>
      <c r="F15" s="56" t="s">
        <v>63</v>
      </c>
      <c r="G15" s="69"/>
      <c r="H15" s="69"/>
      <c r="I15" s="69"/>
      <c r="J15" s="69"/>
      <c r="K15" s="69"/>
      <c r="L15" s="69"/>
      <c r="M15" s="69"/>
      <c r="N15" s="55"/>
      <c r="O15" s="55"/>
    </row>
    <row r="16" spans="1:15" s="22" customFormat="1">
      <c r="A16" s="70" t="s">
        <v>35</v>
      </c>
      <c r="B16" s="88" t="s">
        <v>41</v>
      </c>
      <c r="C16" s="93" t="s">
        <v>60</v>
      </c>
      <c r="D16" s="88" t="s">
        <v>47</v>
      </c>
      <c r="E16" s="88" t="s">
        <v>41</v>
      </c>
      <c r="F16" s="88" t="s">
        <v>47</v>
      </c>
      <c r="G16" s="69"/>
      <c r="H16" s="69"/>
      <c r="I16" s="69"/>
      <c r="J16" s="69"/>
      <c r="K16" s="69"/>
      <c r="L16" s="69"/>
      <c r="M16" s="69"/>
      <c r="N16" s="55"/>
      <c r="O16" s="55"/>
    </row>
    <row r="17" spans="1:15" s="22" customFormat="1">
      <c r="A17" s="100" t="s">
        <v>219</v>
      </c>
      <c r="B17" s="104"/>
      <c r="C17" s="104"/>
      <c r="D17" s="104"/>
      <c r="E17" s="104"/>
      <c r="F17" s="104"/>
      <c r="G17" s="69"/>
      <c r="H17" s="69"/>
      <c r="I17" s="69"/>
      <c r="J17" s="69"/>
      <c r="K17" s="69"/>
      <c r="L17" s="69"/>
      <c r="M17" s="69"/>
      <c r="N17" s="55"/>
      <c r="O17" s="55"/>
    </row>
    <row r="18" spans="1:15" s="22" customFormat="1" ht="40.950000000000003" customHeight="1">
      <c r="A18" s="68" t="s">
        <v>220</v>
      </c>
      <c r="B18" s="56" t="s">
        <v>166</v>
      </c>
      <c r="C18" s="57" t="s">
        <v>60</v>
      </c>
      <c r="D18" s="56" t="s">
        <v>166</v>
      </c>
      <c r="E18" s="56" t="s">
        <v>98</v>
      </c>
      <c r="F18" s="56" t="s">
        <v>166</v>
      </c>
      <c r="G18" s="69"/>
      <c r="H18" s="69"/>
      <c r="I18" s="69"/>
      <c r="J18" s="69"/>
      <c r="K18" s="69"/>
      <c r="L18" s="69"/>
      <c r="M18" s="69"/>
      <c r="N18" s="55"/>
      <c r="O18" s="55"/>
    </row>
    <row r="19" spans="1:15" s="22" customFormat="1">
      <c r="A19" s="70" t="s">
        <v>37</v>
      </c>
      <c r="B19" s="88" t="s">
        <v>292</v>
      </c>
      <c r="C19" s="93" t="s">
        <v>60</v>
      </c>
      <c r="D19" s="88" t="s">
        <v>104</v>
      </c>
      <c r="E19" s="88" t="s">
        <v>292</v>
      </c>
      <c r="F19" s="88" t="s">
        <v>42</v>
      </c>
      <c r="G19" s="69"/>
      <c r="H19" s="69"/>
      <c r="I19" s="69"/>
      <c r="J19" s="69"/>
      <c r="K19" s="69"/>
      <c r="L19" s="69"/>
      <c r="M19" s="69"/>
      <c r="N19" s="55"/>
      <c r="O19" s="55"/>
    </row>
    <row r="20" spans="1:15" s="22" customFormat="1" ht="27">
      <c r="A20" s="68" t="s">
        <v>38</v>
      </c>
      <c r="B20" s="56" t="s">
        <v>293</v>
      </c>
      <c r="C20" s="57" t="s">
        <v>60</v>
      </c>
      <c r="D20" s="56" t="s">
        <v>104</v>
      </c>
      <c r="E20" s="56" t="s">
        <v>46</v>
      </c>
      <c r="F20" s="56" t="s">
        <v>981</v>
      </c>
      <c r="G20" s="69"/>
      <c r="H20" s="69"/>
      <c r="I20" s="69"/>
      <c r="J20" s="69"/>
      <c r="K20" s="69"/>
      <c r="L20" s="69"/>
      <c r="M20" s="69"/>
      <c r="N20" s="55"/>
      <c r="O20" s="55"/>
    </row>
    <row r="21" spans="1:15" s="22" customFormat="1">
      <c r="A21" s="103" t="s">
        <v>227</v>
      </c>
      <c r="B21" s="101" t="s">
        <v>228</v>
      </c>
      <c r="C21" s="101" t="s">
        <v>228</v>
      </c>
      <c r="D21" s="101" t="s">
        <v>228</v>
      </c>
      <c r="E21" s="101" t="s">
        <v>228</v>
      </c>
      <c r="F21" s="101"/>
      <c r="G21" s="69"/>
      <c r="H21" s="69"/>
      <c r="I21" s="69"/>
      <c r="J21" s="69"/>
      <c r="K21" s="69"/>
      <c r="L21" s="69"/>
      <c r="M21" s="69"/>
      <c r="N21" s="55"/>
      <c r="O21" s="55"/>
    </row>
    <row r="22" spans="1:15" s="22" customFormat="1" ht="30" customHeight="1">
      <c r="A22" s="68" t="s">
        <v>229</v>
      </c>
      <c r="B22" s="56" t="s">
        <v>243</v>
      </c>
      <c r="C22" s="56" t="s">
        <v>279</v>
      </c>
      <c r="D22" s="56" t="s">
        <v>279</v>
      </c>
      <c r="E22" s="56" t="s">
        <v>279</v>
      </c>
      <c r="F22" s="56" t="s">
        <v>87</v>
      </c>
      <c r="G22" s="69"/>
      <c r="H22" s="69"/>
      <c r="I22" s="69"/>
      <c r="J22" s="69"/>
      <c r="K22" s="69"/>
      <c r="L22" s="69"/>
      <c r="M22" s="69"/>
      <c r="N22" s="55"/>
      <c r="O22" s="55"/>
    </row>
    <row r="23" spans="1:15" s="22" customFormat="1">
      <c r="A23" s="70" t="s">
        <v>27</v>
      </c>
      <c r="B23" s="88" t="s">
        <v>49</v>
      </c>
      <c r="C23" s="93" t="s">
        <v>60</v>
      </c>
      <c r="D23" s="93" t="s">
        <v>60</v>
      </c>
      <c r="E23" s="93" t="s">
        <v>60</v>
      </c>
      <c r="F23" s="88" t="s">
        <v>49</v>
      </c>
      <c r="G23" s="69"/>
      <c r="H23" s="69"/>
      <c r="I23" s="69"/>
      <c r="J23" s="69"/>
      <c r="K23" s="69"/>
      <c r="L23" s="69"/>
      <c r="M23" s="69"/>
      <c r="N23" s="55"/>
      <c r="O23" s="55"/>
    </row>
    <row r="24" spans="1:15" s="22" customFormat="1">
      <c r="A24" s="68" t="s">
        <v>230</v>
      </c>
      <c r="B24" s="56" t="s">
        <v>48</v>
      </c>
      <c r="C24" s="57" t="s">
        <v>60</v>
      </c>
      <c r="D24" s="57" t="s">
        <v>60</v>
      </c>
      <c r="E24" s="57" t="s">
        <v>60</v>
      </c>
      <c r="F24" s="56" t="s">
        <v>48</v>
      </c>
      <c r="G24" s="69"/>
      <c r="H24" s="69"/>
      <c r="I24" s="69"/>
      <c r="J24" s="69"/>
      <c r="K24" s="69"/>
      <c r="L24" s="69"/>
      <c r="M24" s="69"/>
      <c r="N24" s="55"/>
      <c r="O24" s="55"/>
    </row>
    <row r="25" spans="1:15" s="22" customFormat="1">
      <c r="A25" s="70" t="s">
        <v>232</v>
      </c>
      <c r="B25" s="88" t="s">
        <v>233</v>
      </c>
      <c r="C25" s="93" t="s">
        <v>60</v>
      </c>
      <c r="D25" s="93" t="s">
        <v>60</v>
      </c>
      <c r="E25" s="93" t="s">
        <v>60</v>
      </c>
      <c r="F25" s="93" t="s">
        <v>60</v>
      </c>
      <c r="G25" s="69"/>
      <c r="H25" s="69"/>
      <c r="I25" s="69"/>
      <c r="J25" s="69"/>
      <c r="K25" s="69"/>
      <c r="L25" s="69"/>
      <c r="M25" s="69"/>
      <c r="N25" s="55"/>
      <c r="O25" s="55"/>
    </row>
    <row r="26" spans="1:15" s="22" customFormat="1">
      <c r="A26" s="68" t="s">
        <v>234</v>
      </c>
      <c r="B26" s="57" t="s">
        <v>60</v>
      </c>
      <c r="C26" s="57" t="s">
        <v>60</v>
      </c>
      <c r="D26" s="57" t="s">
        <v>60</v>
      </c>
      <c r="E26" s="57" t="s">
        <v>60</v>
      </c>
      <c r="F26" s="57" t="s">
        <v>60</v>
      </c>
      <c r="G26" s="69"/>
      <c r="H26" s="69"/>
      <c r="I26" s="69"/>
      <c r="J26" s="69"/>
      <c r="K26" s="69"/>
      <c r="L26" s="69"/>
      <c r="M26" s="69"/>
      <c r="N26" s="55"/>
      <c r="O26" s="55"/>
    </row>
    <row r="27" spans="1:15" s="22" customFormat="1">
      <c r="A27" s="76" t="s">
        <v>235</v>
      </c>
      <c r="B27" s="88" t="s">
        <v>46</v>
      </c>
      <c r="C27" s="93" t="s">
        <v>60</v>
      </c>
      <c r="D27" s="93" t="s">
        <v>60</v>
      </c>
      <c r="E27" s="93" t="s">
        <v>60</v>
      </c>
      <c r="F27" s="93" t="s">
        <v>60</v>
      </c>
      <c r="G27" s="69"/>
      <c r="H27" s="69"/>
      <c r="I27" s="69"/>
      <c r="J27" s="69"/>
      <c r="K27" s="69"/>
      <c r="L27" s="69"/>
      <c r="M27" s="69"/>
      <c r="N27" s="55"/>
      <c r="O27" s="55"/>
    </row>
    <row r="28" spans="1:15" s="22" customFormat="1">
      <c r="A28" s="77" t="s">
        <v>236</v>
      </c>
      <c r="B28" s="56" t="s">
        <v>46</v>
      </c>
      <c r="C28" s="57" t="s">
        <v>60</v>
      </c>
      <c r="D28" s="57" t="s">
        <v>60</v>
      </c>
      <c r="E28" s="57" t="s">
        <v>60</v>
      </c>
      <c r="F28" s="57" t="s">
        <v>60</v>
      </c>
      <c r="G28" s="69"/>
      <c r="H28" s="69"/>
      <c r="I28" s="69"/>
      <c r="J28" s="69"/>
      <c r="K28" s="69"/>
      <c r="L28" s="69"/>
      <c r="M28" s="69"/>
      <c r="N28" s="55"/>
      <c r="O28" s="55"/>
    </row>
    <row r="29" spans="1:15" s="22" customFormat="1">
      <c r="A29" s="76" t="s">
        <v>237</v>
      </c>
      <c r="B29" s="88" t="s">
        <v>46</v>
      </c>
      <c r="C29" s="93" t="s">
        <v>60</v>
      </c>
      <c r="D29" s="93" t="s">
        <v>60</v>
      </c>
      <c r="E29" s="93" t="s">
        <v>60</v>
      </c>
      <c r="F29" s="93" t="s">
        <v>60</v>
      </c>
      <c r="G29" s="69"/>
      <c r="H29" s="69"/>
      <c r="I29" s="69"/>
      <c r="J29" s="69"/>
      <c r="K29" s="69"/>
      <c r="L29" s="69"/>
      <c r="M29" s="69"/>
      <c r="N29" s="55"/>
      <c r="O29" s="55"/>
    </row>
    <row r="30" spans="1:15" s="22" customFormat="1">
      <c r="A30" s="77" t="s">
        <v>238</v>
      </c>
      <c r="B30" s="56" t="s">
        <v>46</v>
      </c>
      <c r="C30" s="57" t="s">
        <v>60</v>
      </c>
      <c r="D30" s="57" t="s">
        <v>60</v>
      </c>
      <c r="E30" s="57" t="s">
        <v>60</v>
      </c>
      <c r="F30" s="57" t="s">
        <v>60</v>
      </c>
      <c r="G30" s="69"/>
      <c r="H30" s="69"/>
      <c r="I30" s="69"/>
      <c r="J30" s="69"/>
      <c r="K30" s="69"/>
      <c r="L30" s="69"/>
      <c r="M30" s="69"/>
      <c r="N30" s="55"/>
      <c r="O30" s="55"/>
    </row>
    <row r="31" spans="1:15" s="22" customFormat="1">
      <c r="A31" s="76" t="s">
        <v>239</v>
      </c>
      <c r="B31" s="93" t="s">
        <v>60</v>
      </c>
      <c r="C31" s="93" t="s">
        <v>60</v>
      </c>
      <c r="D31" s="93" t="s">
        <v>60</v>
      </c>
      <c r="E31" s="93" t="s">
        <v>60</v>
      </c>
      <c r="F31" s="93" t="s">
        <v>60</v>
      </c>
      <c r="G31" s="69"/>
      <c r="H31" s="69"/>
      <c r="I31" s="69"/>
      <c r="J31" s="69"/>
      <c r="K31" s="69"/>
      <c r="L31" s="69"/>
      <c r="M31" s="69"/>
      <c r="N31" s="55"/>
      <c r="O31" s="55"/>
    </row>
    <row r="32" spans="1:15" s="22" customFormat="1">
      <c r="A32" s="68" t="s">
        <v>240</v>
      </c>
      <c r="B32" s="56" t="s">
        <v>64</v>
      </c>
      <c r="C32" s="57" t="s">
        <v>60</v>
      </c>
      <c r="D32" s="57" t="s">
        <v>60</v>
      </c>
      <c r="E32" s="57" t="s">
        <v>60</v>
      </c>
      <c r="F32" s="56" t="s">
        <v>64</v>
      </c>
      <c r="G32" s="69"/>
      <c r="H32" s="69"/>
      <c r="I32" s="69"/>
      <c r="J32" s="69"/>
      <c r="K32" s="69"/>
      <c r="L32" s="69"/>
      <c r="M32" s="69"/>
      <c r="N32" s="55"/>
      <c r="O32" s="55"/>
    </row>
    <row r="33" spans="1:15" s="22" customFormat="1">
      <c r="A33" s="100" t="s">
        <v>241</v>
      </c>
      <c r="B33" s="101" t="s">
        <v>228</v>
      </c>
      <c r="C33" s="101" t="s">
        <v>228</v>
      </c>
      <c r="D33" s="101" t="s">
        <v>228</v>
      </c>
      <c r="E33" s="101" t="s">
        <v>228</v>
      </c>
      <c r="F33" s="101"/>
      <c r="G33" s="69"/>
      <c r="H33" s="69"/>
      <c r="I33" s="69"/>
      <c r="J33" s="69"/>
      <c r="K33" s="69"/>
      <c r="L33" s="69"/>
      <c r="M33" s="69"/>
      <c r="N33" s="55"/>
      <c r="O33" s="55"/>
    </row>
    <row r="34" spans="1:15" s="22" customFormat="1" ht="44.55" customHeight="1">
      <c r="A34" s="68" t="s">
        <v>242</v>
      </c>
      <c r="B34" s="56" t="s">
        <v>47</v>
      </c>
      <c r="C34" s="56" t="s">
        <v>244</v>
      </c>
      <c r="D34" s="56" t="s">
        <v>244</v>
      </c>
      <c r="E34" s="56" t="s">
        <v>244</v>
      </c>
      <c r="F34" s="56" t="s">
        <v>62</v>
      </c>
      <c r="G34" s="69"/>
      <c r="H34" s="69"/>
      <c r="I34" s="69"/>
      <c r="J34" s="69"/>
      <c r="K34" s="69"/>
      <c r="L34" s="69"/>
      <c r="M34" s="69"/>
      <c r="N34" s="55"/>
      <c r="O34" s="55"/>
    </row>
    <row r="35" spans="1:15" s="22" customFormat="1">
      <c r="A35" s="70" t="s">
        <v>27</v>
      </c>
      <c r="B35" s="88" t="s">
        <v>49</v>
      </c>
      <c r="C35" s="93" t="s">
        <v>60</v>
      </c>
      <c r="D35" s="93" t="s">
        <v>60</v>
      </c>
      <c r="E35" s="93" t="s">
        <v>60</v>
      </c>
      <c r="F35" s="88" t="s">
        <v>49</v>
      </c>
      <c r="G35" s="69"/>
      <c r="H35" s="69"/>
      <c r="I35" s="69"/>
      <c r="J35" s="69"/>
      <c r="K35" s="69"/>
      <c r="L35" s="69"/>
      <c r="M35" s="69"/>
      <c r="N35" s="55"/>
      <c r="O35" s="55"/>
    </row>
    <row r="36" spans="1:15" s="22" customFormat="1">
      <c r="A36" s="68" t="s">
        <v>230</v>
      </c>
      <c r="B36" s="56" t="s">
        <v>48</v>
      </c>
      <c r="C36" s="57" t="s">
        <v>60</v>
      </c>
      <c r="D36" s="57" t="s">
        <v>60</v>
      </c>
      <c r="E36" s="57" t="s">
        <v>60</v>
      </c>
      <c r="F36" s="56" t="s">
        <v>48</v>
      </c>
      <c r="G36" s="69"/>
      <c r="H36" s="69"/>
      <c r="I36" s="69"/>
      <c r="J36" s="69"/>
      <c r="K36" s="69"/>
      <c r="L36" s="69"/>
      <c r="M36" s="69"/>
      <c r="N36" s="55"/>
      <c r="O36" s="55"/>
    </row>
    <row r="37" spans="1:15" s="22" customFormat="1">
      <c r="A37" s="70" t="s">
        <v>232</v>
      </c>
      <c r="B37" s="88" t="s">
        <v>233</v>
      </c>
      <c r="C37" s="93" t="s">
        <v>60</v>
      </c>
      <c r="D37" s="93" t="s">
        <v>60</v>
      </c>
      <c r="E37" s="93" t="s">
        <v>60</v>
      </c>
      <c r="F37" s="93" t="s">
        <v>60</v>
      </c>
      <c r="G37" s="69"/>
      <c r="H37" s="69"/>
      <c r="I37" s="69"/>
      <c r="J37" s="69"/>
      <c r="K37" s="69"/>
      <c r="L37" s="69"/>
      <c r="M37" s="69"/>
      <c r="N37" s="55"/>
      <c r="O37" s="55"/>
    </row>
    <row r="38" spans="1:15" s="22" customFormat="1">
      <c r="A38" s="68" t="s">
        <v>234</v>
      </c>
      <c r="B38" s="57" t="s">
        <v>60</v>
      </c>
      <c r="C38" s="57" t="s">
        <v>60</v>
      </c>
      <c r="D38" s="57" t="s">
        <v>60</v>
      </c>
      <c r="E38" s="57" t="s">
        <v>60</v>
      </c>
      <c r="F38" s="57" t="s">
        <v>60</v>
      </c>
      <c r="G38" s="69"/>
      <c r="H38" s="69"/>
      <c r="I38" s="69"/>
      <c r="J38" s="69"/>
      <c r="K38" s="69"/>
      <c r="L38" s="69"/>
      <c r="M38" s="69"/>
      <c r="N38" s="55"/>
      <c r="O38" s="55"/>
    </row>
    <row r="39" spans="1:15" s="22" customFormat="1">
      <c r="A39" s="76" t="s">
        <v>235</v>
      </c>
      <c r="B39" s="88" t="s">
        <v>46</v>
      </c>
      <c r="C39" s="93" t="s">
        <v>60</v>
      </c>
      <c r="D39" s="93" t="s">
        <v>60</v>
      </c>
      <c r="E39" s="93" t="s">
        <v>60</v>
      </c>
      <c r="F39" s="93" t="s">
        <v>60</v>
      </c>
      <c r="G39" s="69"/>
      <c r="H39" s="69"/>
      <c r="I39" s="69"/>
      <c r="J39" s="69"/>
      <c r="K39" s="69"/>
      <c r="L39" s="69"/>
      <c r="M39" s="69"/>
      <c r="N39" s="55"/>
      <c r="O39" s="55"/>
    </row>
    <row r="40" spans="1:15" s="22" customFormat="1">
      <c r="A40" s="77" t="s">
        <v>236</v>
      </c>
      <c r="B40" s="56" t="s">
        <v>46</v>
      </c>
      <c r="C40" s="57" t="s">
        <v>60</v>
      </c>
      <c r="D40" s="57" t="s">
        <v>60</v>
      </c>
      <c r="E40" s="57" t="s">
        <v>60</v>
      </c>
      <c r="F40" s="57" t="s">
        <v>60</v>
      </c>
      <c r="G40" s="69"/>
      <c r="H40" s="69"/>
      <c r="I40" s="69"/>
      <c r="J40" s="69"/>
      <c r="K40" s="69"/>
      <c r="L40" s="69"/>
      <c r="M40" s="69"/>
      <c r="N40" s="55"/>
      <c r="O40" s="55"/>
    </row>
    <row r="41" spans="1:15" s="22" customFormat="1">
      <c r="A41" s="76" t="s">
        <v>237</v>
      </c>
      <c r="B41" s="88" t="s">
        <v>46</v>
      </c>
      <c r="C41" s="93" t="s">
        <v>60</v>
      </c>
      <c r="D41" s="93" t="s">
        <v>60</v>
      </c>
      <c r="E41" s="93" t="s">
        <v>60</v>
      </c>
      <c r="F41" s="93" t="s">
        <v>60</v>
      </c>
      <c r="G41" s="69"/>
      <c r="H41" s="69"/>
      <c r="I41" s="69"/>
      <c r="J41" s="69"/>
      <c r="K41" s="69"/>
      <c r="L41" s="69"/>
      <c r="M41" s="69"/>
      <c r="N41" s="55"/>
      <c r="O41" s="55"/>
    </row>
    <row r="42" spans="1:15" s="22" customFormat="1">
      <c r="A42" s="77" t="s">
        <v>238</v>
      </c>
      <c r="B42" s="56" t="s">
        <v>46</v>
      </c>
      <c r="C42" s="57" t="s">
        <v>60</v>
      </c>
      <c r="D42" s="57" t="s">
        <v>60</v>
      </c>
      <c r="E42" s="57" t="s">
        <v>60</v>
      </c>
      <c r="F42" s="57" t="s">
        <v>60</v>
      </c>
      <c r="G42" s="69"/>
      <c r="H42" s="69"/>
      <c r="I42" s="69"/>
      <c r="J42" s="69"/>
      <c r="K42" s="69"/>
      <c r="L42" s="69"/>
      <c r="M42" s="69"/>
      <c r="N42" s="55"/>
      <c r="O42" s="55"/>
    </row>
    <row r="43" spans="1:15" s="22" customFormat="1">
      <c r="A43" s="76" t="s">
        <v>239</v>
      </c>
      <c r="B43" s="88" t="s">
        <v>60</v>
      </c>
      <c r="C43" s="93" t="s">
        <v>60</v>
      </c>
      <c r="D43" s="93" t="s">
        <v>60</v>
      </c>
      <c r="E43" s="93" t="s">
        <v>60</v>
      </c>
      <c r="F43" s="93" t="s">
        <v>60</v>
      </c>
      <c r="G43" s="69"/>
      <c r="H43" s="69"/>
      <c r="I43" s="69"/>
      <c r="J43" s="69"/>
      <c r="K43" s="69"/>
      <c r="L43" s="69"/>
      <c r="M43" s="69"/>
      <c r="N43" s="55"/>
      <c r="O43" s="55"/>
    </row>
    <row r="44" spans="1:15" s="22" customFormat="1">
      <c r="A44" s="68" t="s">
        <v>240</v>
      </c>
      <c r="B44" s="56" t="s">
        <v>64</v>
      </c>
      <c r="C44" s="57" t="s">
        <v>60</v>
      </c>
      <c r="D44" s="57" t="s">
        <v>60</v>
      </c>
      <c r="E44" s="57" t="s">
        <v>60</v>
      </c>
      <c r="F44" s="56" t="s">
        <v>64</v>
      </c>
      <c r="G44" s="69"/>
      <c r="H44" s="69"/>
      <c r="I44" s="69"/>
      <c r="J44" s="69"/>
      <c r="K44" s="69"/>
      <c r="L44" s="69"/>
      <c r="M44" s="69"/>
      <c r="N44" s="55"/>
      <c r="O44" s="55"/>
    </row>
    <row r="45" spans="1:15" s="22" customFormat="1">
      <c r="A45" s="100" t="s">
        <v>248</v>
      </c>
      <c r="B45" s="101" t="s">
        <v>228</v>
      </c>
      <c r="C45" s="101" t="s">
        <v>228</v>
      </c>
      <c r="D45" s="101" t="s">
        <v>228</v>
      </c>
      <c r="E45" s="101" t="s">
        <v>228</v>
      </c>
      <c r="F45" s="101"/>
      <c r="G45" s="69"/>
      <c r="H45" s="69"/>
      <c r="I45" s="69"/>
      <c r="J45" s="69"/>
      <c r="K45" s="69"/>
      <c r="L45" s="69"/>
      <c r="M45" s="69"/>
      <c r="N45" s="55"/>
      <c r="O45" s="55"/>
    </row>
    <row r="46" spans="1:15" s="22" customFormat="1" ht="27">
      <c r="A46" s="68" t="s">
        <v>249</v>
      </c>
      <c r="B46" s="56" t="s">
        <v>250</v>
      </c>
      <c r="C46" s="56" t="s">
        <v>250</v>
      </c>
      <c r="D46" s="56" t="s">
        <v>243</v>
      </c>
      <c r="E46" s="56" t="s">
        <v>250</v>
      </c>
      <c r="F46" s="56" t="s">
        <v>87</v>
      </c>
      <c r="G46" s="69"/>
      <c r="H46" s="69"/>
      <c r="I46" s="69"/>
      <c r="J46" s="69"/>
      <c r="K46" s="69"/>
      <c r="L46" s="69"/>
      <c r="M46" s="69"/>
      <c r="N46" s="55"/>
      <c r="O46" s="55"/>
    </row>
    <row r="47" spans="1:15" s="22" customFormat="1">
      <c r="A47" s="70" t="s">
        <v>27</v>
      </c>
      <c r="B47" s="93" t="s">
        <v>60</v>
      </c>
      <c r="C47" s="93" t="s">
        <v>60</v>
      </c>
      <c r="D47" s="88" t="s">
        <v>49</v>
      </c>
      <c r="E47" s="93" t="s">
        <v>60</v>
      </c>
      <c r="F47" s="88" t="s">
        <v>49</v>
      </c>
      <c r="G47" s="69"/>
      <c r="H47" s="69"/>
      <c r="I47" s="69"/>
      <c r="J47" s="69"/>
      <c r="K47" s="69"/>
      <c r="L47" s="69"/>
      <c r="M47" s="69"/>
      <c r="N47" s="55"/>
      <c r="O47" s="55"/>
    </row>
    <row r="48" spans="1:15" s="22" customFormat="1">
      <c r="A48" s="68" t="s">
        <v>230</v>
      </c>
      <c r="B48" s="57" t="s">
        <v>60</v>
      </c>
      <c r="C48" s="57" t="s">
        <v>60</v>
      </c>
      <c r="D48" s="56" t="s">
        <v>48</v>
      </c>
      <c r="E48" s="57" t="s">
        <v>60</v>
      </c>
      <c r="F48" s="56" t="s">
        <v>48</v>
      </c>
      <c r="G48" s="69"/>
      <c r="H48" s="69"/>
      <c r="I48" s="69"/>
      <c r="J48" s="69"/>
      <c r="K48" s="69"/>
      <c r="L48" s="69"/>
      <c r="M48" s="69"/>
      <c r="N48" s="55"/>
      <c r="O48" s="55"/>
    </row>
    <row r="49" spans="1:15" s="22" customFormat="1">
      <c r="A49" s="70" t="s">
        <v>232</v>
      </c>
      <c r="B49" s="93" t="s">
        <v>60</v>
      </c>
      <c r="C49" s="93" t="s">
        <v>60</v>
      </c>
      <c r="D49" s="88" t="s">
        <v>245</v>
      </c>
      <c r="E49" s="93" t="s">
        <v>60</v>
      </c>
      <c r="F49" s="93" t="s">
        <v>60</v>
      </c>
      <c r="G49" s="69"/>
      <c r="H49" s="69"/>
      <c r="I49" s="69"/>
      <c r="J49" s="69"/>
      <c r="K49" s="69"/>
      <c r="L49" s="69"/>
      <c r="M49" s="69"/>
      <c r="N49" s="55"/>
      <c r="O49" s="55"/>
    </row>
    <row r="50" spans="1:15" s="22" customFormat="1">
      <c r="A50" s="68" t="s">
        <v>234</v>
      </c>
      <c r="B50" s="57" t="s">
        <v>60</v>
      </c>
      <c r="C50" s="57" t="s">
        <v>60</v>
      </c>
      <c r="D50" s="57" t="s">
        <v>60</v>
      </c>
      <c r="E50" s="57" t="s">
        <v>60</v>
      </c>
      <c r="F50" s="57" t="s">
        <v>60</v>
      </c>
      <c r="G50" s="69"/>
      <c r="H50" s="69"/>
      <c r="I50" s="69"/>
      <c r="J50" s="69"/>
      <c r="K50" s="69"/>
      <c r="L50" s="69"/>
      <c r="M50" s="69"/>
      <c r="N50" s="55"/>
      <c r="O50" s="55"/>
    </row>
    <row r="51" spans="1:15" s="22" customFormat="1">
      <c r="A51" s="76" t="s">
        <v>235</v>
      </c>
      <c r="B51" s="93" t="s">
        <v>60</v>
      </c>
      <c r="C51" s="93" t="s">
        <v>60</v>
      </c>
      <c r="D51" s="88" t="s">
        <v>46</v>
      </c>
      <c r="E51" s="93" t="s">
        <v>60</v>
      </c>
      <c r="F51" s="93" t="s">
        <v>60</v>
      </c>
      <c r="G51" s="69"/>
      <c r="H51" s="69"/>
      <c r="I51" s="69"/>
      <c r="J51" s="69"/>
      <c r="K51" s="69"/>
      <c r="L51" s="69"/>
      <c r="M51" s="69"/>
      <c r="N51" s="55"/>
      <c r="O51" s="55"/>
    </row>
    <row r="52" spans="1:15" s="22" customFormat="1">
      <c r="A52" s="77" t="s">
        <v>236</v>
      </c>
      <c r="B52" s="57" t="s">
        <v>60</v>
      </c>
      <c r="C52" s="57" t="s">
        <v>60</v>
      </c>
      <c r="D52" s="56" t="s">
        <v>46</v>
      </c>
      <c r="E52" s="57" t="s">
        <v>60</v>
      </c>
      <c r="F52" s="57" t="s">
        <v>60</v>
      </c>
      <c r="G52" s="69"/>
      <c r="H52" s="69"/>
      <c r="I52" s="69"/>
      <c r="J52" s="69"/>
      <c r="K52" s="69"/>
      <c r="L52" s="69"/>
      <c r="M52" s="69"/>
      <c r="N52" s="55"/>
      <c r="O52" s="55"/>
    </row>
    <row r="53" spans="1:15" s="22" customFormat="1">
      <c r="A53" s="76" t="s">
        <v>237</v>
      </c>
      <c r="B53" s="93" t="s">
        <v>60</v>
      </c>
      <c r="C53" s="93" t="s">
        <v>60</v>
      </c>
      <c r="D53" s="88" t="s">
        <v>46</v>
      </c>
      <c r="E53" s="93" t="s">
        <v>60</v>
      </c>
      <c r="F53" s="93" t="s">
        <v>60</v>
      </c>
      <c r="G53" s="69"/>
      <c r="H53" s="69"/>
      <c r="I53" s="69"/>
      <c r="J53" s="69"/>
      <c r="K53" s="69"/>
      <c r="L53" s="69"/>
      <c r="M53" s="69"/>
      <c r="N53" s="55"/>
      <c r="O53" s="55"/>
    </row>
    <row r="54" spans="1:15" s="22" customFormat="1">
      <c r="A54" s="77" t="s">
        <v>238</v>
      </c>
      <c r="B54" s="57" t="s">
        <v>60</v>
      </c>
      <c r="C54" s="57" t="s">
        <v>60</v>
      </c>
      <c r="D54" s="56" t="s">
        <v>46</v>
      </c>
      <c r="E54" s="57" t="s">
        <v>60</v>
      </c>
      <c r="F54" s="57" t="s">
        <v>60</v>
      </c>
      <c r="G54" s="69"/>
      <c r="H54" s="69"/>
      <c r="I54" s="69"/>
      <c r="J54" s="69"/>
      <c r="K54" s="69"/>
      <c r="L54" s="69"/>
      <c r="M54" s="69"/>
      <c r="N54" s="55"/>
      <c r="O54" s="55"/>
    </row>
    <row r="55" spans="1:15" s="22" customFormat="1">
      <c r="A55" s="76" t="s">
        <v>239</v>
      </c>
      <c r="B55" s="93" t="s">
        <v>60</v>
      </c>
      <c r="C55" s="93" t="s">
        <v>60</v>
      </c>
      <c r="D55" s="93" t="s">
        <v>60</v>
      </c>
      <c r="E55" s="93" t="s">
        <v>60</v>
      </c>
      <c r="F55" s="93" t="s">
        <v>60</v>
      </c>
      <c r="G55" s="69"/>
      <c r="H55" s="69"/>
      <c r="I55" s="69"/>
      <c r="J55" s="69"/>
      <c r="K55" s="69"/>
      <c r="L55" s="69"/>
      <c r="M55" s="69"/>
      <c r="N55" s="55"/>
      <c r="O55" s="55"/>
    </row>
    <row r="56" spans="1:15" s="22" customFormat="1">
      <c r="A56" s="68" t="s">
        <v>240</v>
      </c>
      <c r="B56" s="57" t="s">
        <v>60</v>
      </c>
      <c r="C56" s="57" t="s">
        <v>60</v>
      </c>
      <c r="D56" s="56" t="s">
        <v>294</v>
      </c>
      <c r="E56" s="57" t="s">
        <v>60</v>
      </c>
      <c r="F56" s="56" t="s">
        <v>294</v>
      </c>
      <c r="G56" s="69"/>
      <c r="H56" s="69"/>
      <c r="I56" s="69"/>
      <c r="J56" s="69"/>
      <c r="K56" s="69"/>
      <c r="L56" s="69"/>
      <c r="M56" s="69"/>
      <c r="N56" s="55"/>
      <c r="O56" s="55"/>
    </row>
    <row r="57" spans="1:15" s="22" customFormat="1" ht="27">
      <c r="A57" s="106" t="s">
        <v>253</v>
      </c>
      <c r="B57" s="79"/>
      <c r="C57" s="79"/>
      <c r="D57" s="79"/>
      <c r="E57" s="79"/>
      <c r="F57" s="79"/>
      <c r="G57" s="69"/>
      <c r="H57" s="69"/>
      <c r="I57" s="69"/>
      <c r="J57" s="69"/>
      <c r="K57" s="69"/>
      <c r="L57" s="69"/>
      <c r="M57" s="69"/>
      <c r="N57" s="55"/>
      <c r="O57" s="55"/>
    </row>
    <row r="58" spans="1:15" s="22" customFormat="1" ht="27">
      <c r="A58" s="68" t="s">
        <v>254</v>
      </c>
      <c r="B58" s="56" t="s">
        <v>47</v>
      </c>
      <c r="C58" s="56" t="s">
        <v>49</v>
      </c>
      <c r="D58" s="56" t="s">
        <v>47</v>
      </c>
      <c r="E58" s="56" t="s">
        <v>49</v>
      </c>
      <c r="F58" s="57" t="s">
        <v>60</v>
      </c>
      <c r="G58" s="69"/>
      <c r="H58" s="69"/>
      <c r="I58" s="69"/>
      <c r="J58" s="69"/>
      <c r="K58" s="69"/>
      <c r="L58" s="69"/>
      <c r="M58" s="69"/>
      <c r="N58" s="55"/>
      <c r="O58" s="55"/>
    </row>
    <row r="59" spans="1:15" s="22" customFormat="1" ht="27">
      <c r="A59" s="70" t="s">
        <v>255</v>
      </c>
      <c r="B59" s="88" t="s">
        <v>256</v>
      </c>
      <c r="C59" s="88" t="s">
        <v>228</v>
      </c>
      <c r="D59" s="88" t="s">
        <v>256</v>
      </c>
      <c r="E59" s="88" t="s">
        <v>228</v>
      </c>
      <c r="F59" s="93" t="s">
        <v>60</v>
      </c>
      <c r="G59" s="69"/>
      <c r="H59" s="69"/>
      <c r="I59" s="69"/>
      <c r="J59" s="69"/>
      <c r="K59" s="69"/>
      <c r="L59" s="69"/>
      <c r="M59" s="69"/>
      <c r="N59" s="55"/>
      <c r="O59" s="55"/>
    </row>
    <row r="60" spans="1:15" s="22" customFormat="1" ht="27">
      <c r="A60" s="68" t="s">
        <v>257</v>
      </c>
      <c r="B60" s="56" t="s">
        <v>49</v>
      </c>
      <c r="C60" s="56" t="s">
        <v>49</v>
      </c>
      <c r="D60" s="56" t="s">
        <v>49</v>
      </c>
      <c r="E60" s="56" t="s">
        <v>49</v>
      </c>
      <c r="F60" s="57" t="s">
        <v>60</v>
      </c>
      <c r="G60" s="69"/>
      <c r="H60" s="69"/>
      <c r="I60" s="69"/>
      <c r="J60" s="69"/>
      <c r="K60" s="69"/>
      <c r="L60" s="69"/>
      <c r="M60" s="69"/>
      <c r="N60" s="55"/>
      <c r="O60" s="55"/>
    </row>
    <row r="61" spans="1:15" s="22" customFormat="1" ht="27">
      <c r="A61" s="70" t="s">
        <v>258</v>
      </c>
      <c r="B61" s="88" t="s">
        <v>47</v>
      </c>
      <c r="C61" s="88" t="s">
        <v>49</v>
      </c>
      <c r="D61" s="88" t="s">
        <v>47</v>
      </c>
      <c r="E61" s="88" t="s">
        <v>47</v>
      </c>
      <c r="F61" s="93" t="s">
        <v>60</v>
      </c>
      <c r="G61" s="69"/>
      <c r="H61" s="69"/>
      <c r="I61" s="69"/>
      <c r="J61" s="69"/>
      <c r="K61" s="69"/>
      <c r="L61" s="69"/>
      <c r="M61" s="69"/>
      <c r="N61" s="55"/>
      <c r="O61" s="55"/>
    </row>
    <row r="62" spans="1:15" s="22" customFormat="1" ht="82.95" customHeight="1">
      <c r="A62" s="68" t="s">
        <v>259</v>
      </c>
      <c r="B62" s="56" t="s">
        <v>295</v>
      </c>
      <c r="C62" s="57" t="s">
        <v>60</v>
      </c>
      <c r="D62" s="56" t="s">
        <v>295</v>
      </c>
      <c r="E62" s="56" t="s">
        <v>295</v>
      </c>
      <c r="F62" s="57" t="s">
        <v>60</v>
      </c>
      <c r="G62" s="69"/>
      <c r="H62" s="69"/>
      <c r="I62" s="69"/>
      <c r="J62" s="69"/>
      <c r="K62" s="69"/>
      <c r="L62" s="69"/>
      <c r="M62" s="69"/>
      <c r="N62" s="55"/>
      <c r="O62" s="55"/>
    </row>
    <row r="63" spans="1:15" s="22" customFormat="1" ht="27">
      <c r="A63" s="70" t="s">
        <v>260</v>
      </c>
      <c r="B63" s="88" t="s">
        <v>47</v>
      </c>
      <c r="C63" s="88" t="s">
        <v>47</v>
      </c>
      <c r="D63" s="88" t="s">
        <v>47</v>
      </c>
      <c r="E63" s="88" t="s">
        <v>47</v>
      </c>
      <c r="F63" s="88" t="s">
        <v>66</v>
      </c>
      <c r="G63" s="69"/>
      <c r="H63" s="69"/>
      <c r="I63" s="69"/>
      <c r="J63" s="69"/>
      <c r="K63" s="69"/>
      <c r="L63" s="69"/>
      <c r="M63" s="69"/>
      <c r="N63" s="55"/>
      <c r="O63" s="55"/>
    </row>
    <row r="64" spans="1:15" s="22" customFormat="1" ht="75" customHeight="1">
      <c r="A64" s="68" t="s">
        <v>261</v>
      </c>
      <c r="B64" s="56" t="s">
        <v>296</v>
      </c>
      <c r="C64" s="56" t="s">
        <v>296</v>
      </c>
      <c r="D64" s="56" t="s">
        <v>296</v>
      </c>
      <c r="E64" s="56" t="s">
        <v>296</v>
      </c>
      <c r="F64" s="57" t="s">
        <v>60</v>
      </c>
      <c r="G64" s="69"/>
      <c r="H64" s="69"/>
      <c r="I64" s="69"/>
      <c r="J64" s="69"/>
      <c r="K64" s="69"/>
      <c r="L64" s="69"/>
      <c r="M64" s="69"/>
      <c r="N64" s="55"/>
      <c r="O64" s="55"/>
    </row>
    <row r="65" spans="1:15" s="22" customFormat="1" ht="33.450000000000003" customHeight="1">
      <c r="A65" s="70" t="s">
        <v>262</v>
      </c>
      <c r="B65" s="93" t="s">
        <v>60</v>
      </c>
      <c r="C65" s="93" t="s">
        <v>60</v>
      </c>
      <c r="D65" s="93" t="s">
        <v>60</v>
      </c>
      <c r="E65" s="93" t="s">
        <v>60</v>
      </c>
      <c r="F65" s="88" t="s">
        <v>58</v>
      </c>
      <c r="G65" s="69"/>
      <c r="H65" s="69"/>
      <c r="I65" s="69"/>
      <c r="J65" s="69"/>
      <c r="K65" s="69"/>
      <c r="L65" s="69"/>
      <c r="M65" s="69"/>
      <c r="N65" s="55"/>
      <c r="O65" s="55"/>
    </row>
    <row r="66" spans="1:15" s="22" customFormat="1">
      <c r="A66" s="100" t="s">
        <v>263</v>
      </c>
      <c r="B66" s="104"/>
      <c r="C66" s="104"/>
      <c r="D66" s="104"/>
      <c r="E66" s="104"/>
      <c r="F66" s="104"/>
      <c r="G66" s="69"/>
      <c r="H66" s="69"/>
      <c r="I66" s="69"/>
      <c r="J66" s="69"/>
      <c r="K66" s="69"/>
      <c r="L66" s="69"/>
      <c r="M66" s="69"/>
      <c r="N66" s="55"/>
      <c r="O66" s="55"/>
    </row>
    <row r="67" spans="1:15" s="22" customFormat="1">
      <c r="A67" s="68" t="s">
        <v>30</v>
      </c>
      <c r="B67" s="57" t="s">
        <v>60</v>
      </c>
      <c r="C67" s="57" t="s">
        <v>60</v>
      </c>
      <c r="D67" s="57" t="s">
        <v>60</v>
      </c>
      <c r="E67" s="57" t="s">
        <v>60</v>
      </c>
      <c r="F67" s="56" t="s">
        <v>47</v>
      </c>
      <c r="G67" s="69"/>
      <c r="H67" s="69"/>
      <c r="I67" s="69"/>
      <c r="J67" s="69"/>
      <c r="K67" s="69"/>
      <c r="L67" s="69"/>
      <c r="M67" s="69"/>
      <c r="N67" s="55"/>
      <c r="O67" s="55"/>
    </row>
    <row r="68" spans="1:15" s="22" customFormat="1">
      <c r="A68" s="70" t="s">
        <v>264</v>
      </c>
      <c r="B68" s="93" t="s">
        <v>60</v>
      </c>
      <c r="C68" s="93" t="s">
        <v>60</v>
      </c>
      <c r="D68" s="93" t="s">
        <v>60</v>
      </c>
      <c r="E68" s="93" t="s">
        <v>60</v>
      </c>
      <c r="F68" s="88" t="s">
        <v>49</v>
      </c>
      <c r="G68" s="69"/>
      <c r="H68" s="69"/>
      <c r="I68" s="69"/>
      <c r="J68" s="69"/>
      <c r="K68" s="69"/>
      <c r="L68" s="69"/>
      <c r="M68" s="69"/>
      <c r="N68" s="55"/>
      <c r="O68" s="55"/>
    </row>
    <row r="69" spans="1:15" s="22" customFormat="1" ht="27">
      <c r="A69" s="68" t="s">
        <v>265</v>
      </c>
      <c r="B69" s="57" t="s">
        <v>60</v>
      </c>
      <c r="C69" s="57" t="s">
        <v>60</v>
      </c>
      <c r="D69" s="57" t="s">
        <v>60</v>
      </c>
      <c r="E69" s="57" t="s">
        <v>60</v>
      </c>
      <c r="F69" s="56" t="s">
        <v>49</v>
      </c>
      <c r="G69" s="69"/>
      <c r="H69" s="69"/>
      <c r="I69" s="69"/>
      <c r="J69" s="69"/>
      <c r="K69" s="69"/>
      <c r="L69" s="69"/>
      <c r="M69" s="69"/>
      <c r="N69" s="55"/>
      <c r="O69" s="55"/>
    </row>
    <row r="70" spans="1:15">
      <c r="A70" s="37"/>
      <c r="B70" s="59"/>
      <c r="C70" s="59"/>
      <c r="D70" s="59"/>
      <c r="E70" s="59"/>
      <c r="F70" s="59"/>
      <c r="G70" s="62"/>
      <c r="H70" s="62"/>
      <c r="I70" s="62"/>
      <c r="J70" s="62"/>
      <c r="K70" s="62"/>
      <c r="L70" s="62"/>
      <c r="M70" s="62"/>
      <c r="N70" s="25"/>
      <c r="O70" s="25"/>
    </row>
    <row r="71" spans="1:15">
      <c r="A71" s="38"/>
      <c r="B71" s="59"/>
      <c r="C71" s="59"/>
      <c r="D71" s="59"/>
      <c r="E71" s="59"/>
      <c r="F71" s="59"/>
      <c r="G71" s="62"/>
      <c r="H71" s="62"/>
      <c r="I71" s="62"/>
      <c r="J71" s="62"/>
      <c r="K71" s="62"/>
      <c r="L71" s="62"/>
      <c r="M71" s="62"/>
      <c r="N71" s="25"/>
      <c r="O71" s="25"/>
    </row>
    <row r="72" spans="1:15">
      <c r="B72" s="63"/>
      <c r="C72" s="63"/>
      <c r="D72" s="63"/>
      <c r="E72" s="63"/>
      <c r="F72" s="63"/>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194.55" customHeight="1">
      <c r="A74" s="201" t="s">
        <v>1081</v>
      </c>
      <c r="B74" s="201"/>
      <c r="C74" s="201"/>
      <c r="D74" s="201"/>
      <c r="E74" s="201"/>
      <c r="F74" s="203"/>
      <c r="G74" s="32"/>
      <c r="H74" s="32"/>
      <c r="I74" s="32"/>
      <c r="J74" s="32"/>
      <c r="K74" s="53"/>
      <c r="L74" s="53"/>
      <c r="M74" s="53"/>
      <c r="N74" s="53"/>
      <c r="O74" s="53"/>
    </row>
    <row r="75" spans="1:15">
      <c r="A75" s="52"/>
      <c r="B75" s="52"/>
      <c r="C75" s="52"/>
      <c r="D75" s="52"/>
      <c r="E75" s="52"/>
      <c r="F75" s="54"/>
      <c r="G75" s="53"/>
      <c r="H75" s="53"/>
      <c r="I75" s="53"/>
      <c r="J75" s="53"/>
      <c r="K75" s="53"/>
      <c r="L75" s="53"/>
      <c r="M75" s="53"/>
      <c r="N75" s="53"/>
      <c r="O75" s="53"/>
    </row>
    <row r="76" spans="1:15" ht="168" customHeight="1">
      <c r="A76" s="202" t="s">
        <v>1084</v>
      </c>
      <c r="B76" s="202"/>
      <c r="C76" s="202"/>
      <c r="D76" s="202"/>
      <c r="E76" s="202"/>
      <c r="F76" s="208"/>
      <c r="G76" s="32"/>
      <c r="H76" s="32"/>
      <c r="I76" s="32"/>
      <c r="J76" s="32"/>
      <c r="K76" s="53"/>
      <c r="L76" s="53"/>
      <c r="M76" s="53"/>
      <c r="N76" s="53"/>
      <c r="O76" s="53"/>
    </row>
    <row r="77" spans="1:15">
      <c r="A77" s="52"/>
      <c r="B77" s="52"/>
      <c r="C77" s="52"/>
      <c r="D77" s="52"/>
      <c r="E77" s="52"/>
      <c r="F77" s="54"/>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F76"/>
    <mergeCell ref="A74:F74"/>
  </mergeCells>
  <conditionalFormatting sqref="B11:F11">
    <cfRule type="containsBlanks" dxfId="144" priority="6">
      <formula>LEN(TRIM(B11))=0</formula>
    </cfRule>
  </conditionalFormatting>
  <conditionalFormatting sqref="B13:F16">
    <cfRule type="containsBlanks" dxfId="143" priority="4">
      <formula>LEN(TRIM(B13))=0</formula>
    </cfRule>
  </conditionalFormatting>
  <conditionalFormatting sqref="C18:C20">
    <cfRule type="containsBlanks" dxfId="142" priority="1">
      <formula>LEN(TRIM(C18))=0</formula>
    </cfRule>
  </conditionalFormatting>
  <hyperlinks>
    <hyperlink ref="A3" location="Summary!A1" display="Back to summary" xr:uid="{4ACB1CA1-7B1E-42FB-981D-7634DA203B2F}"/>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7" operator="containsText" id="{684A32DF-EC28-40C0-96DD-4BCFFEDD8FC0}">
            <xm:f>NOT(ISERROR(SEARCH(#REF!,B4)))</xm:f>
            <xm:f>#REF!</xm:f>
            <x14:dxf>
              <font>
                <color theme="0"/>
              </font>
              <fill>
                <patternFill>
                  <bgColor rgb="FFFF0000"/>
                </patternFill>
              </fill>
            </x14:dxf>
          </x14:cfRule>
          <xm:sqref>B4:F4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BE4DB-32A1-4591-AD7E-30C508DC7E0E}">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3" sqref="A3"/>
    </sheetView>
  </sheetViews>
  <sheetFormatPr defaultRowHeight="14.4"/>
  <cols>
    <col min="1" max="1" width="37.21875" style="17" customWidth="1"/>
    <col min="2" max="7" width="24.5546875" style="17" customWidth="1"/>
    <col min="8" max="8" width="32.77734375" style="17" customWidth="1"/>
    <col min="9" max="15" width="8.77734375" customWidth="1"/>
  </cols>
  <sheetData>
    <row r="1" spans="1:15" ht="22.8">
      <c r="A1" s="33" t="s">
        <v>1088</v>
      </c>
      <c r="B1" s="52"/>
      <c r="C1" s="52"/>
      <c r="D1" s="52"/>
      <c r="E1" s="52"/>
      <c r="F1" s="52"/>
      <c r="G1" s="52"/>
      <c r="H1" s="52"/>
      <c r="I1" s="53"/>
      <c r="J1" s="53"/>
      <c r="K1" s="53"/>
      <c r="L1" s="53"/>
      <c r="M1" s="53"/>
      <c r="N1" s="53"/>
      <c r="O1" s="53"/>
    </row>
    <row r="2" spans="1:15" ht="22.8">
      <c r="A2" s="34"/>
      <c r="B2" s="52"/>
      <c r="C2" s="52"/>
      <c r="D2" s="52"/>
      <c r="E2" s="52"/>
      <c r="F2" s="52"/>
      <c r="G2" s="52"/>
      <c r="H2" s="52"/>
      <c r="I2" s="53"/>
      <c r="J2" s="53"/>
      <c r="K2" s="53"/>
      <c r="L2" s="53"/>
      <c r="M2" s="53"/>
      <c r="N2" s="53"/>
      <c r="O2" s="53"/>
    </row>
    <row r="3" spans="1:15">
      <c r="A3" s="35" t="s">
        <v>192</v>
      </c>
      <c r="B3" s="21"/>
      <c r="C3" s="52"/>
      <c r="D3" s="52"/>
      <c r="E3" s="52"/>
      <c r="F3" s="52"/>
      <c r="G3" s="52"/>
      <c r="H3" s="52"/>
      <c r="I3" s="53"/>
      <c r="J3" s="53"/>
      <c r="K3" s="53"/>
      <c r="L3" s="53"/>
      <c r="M3" s="53"/>
      <c r="N3" s="53"/>
      <c r="O3" s="53"/>
    </row>
    <row r="4" spans="1:15" ht="53.4">
      <c r="A4" s="36"/>
      <c r="B4" s="40" t="s">
        <v>297</v>
      </c>
      <c r="C4" s="40" t="s">
        <v>298</v>
      </c>
      <c r="D4" s="40" t="s">
        <v>299</v>
      </c>
      <c r="E4" s="40" t="s">
        <v>300</v>
      </c>
      <c r="F4" s="40" t="s">
        <v>301</v>
      </c>
      <c r="G4" s="40" t="s">
        <v>302</v>
      </c>
      <c r="H4" s="40" t="s">
        <v>196</v>
      </c>
      <c r="I4" s="53"/>
      <c r="J4" s="53"/>
      <c r="K4" s="53"/>
      <c r="L4" s="53"/>
      <c r="M4" s="53"/>
      <c r="N4" s="53"/>
      <c r="O4" s="53"/>
    </row>
    <row r="5" spans="1:15" s="22" customFormat="1">
      <c r="A5" s="92" t="s">
        <v>197</v>
      </c>
      <c r="B5" s="105"/>
      <c r="C5" s="105"/>
      <c r="D5" s="105"/>
      <c r="E5" s="105"/>
      <c r="F5" s="105"/>
      <c r="G5" s="105"/>
      <c r="H5" s="114"/>
      <c r="I5" s="55"/>
      <c r="J5" s="55"/>
      <c r="K5" s="55"/>
      <c r="L5" s="55"/>
      <c r="M5" s="55"/>
      <c r="N5" s="55"/>
      <c r="O5" s="55"/>
    </row>
    <row r="6" spans="1:15" s="85" customFormat="1">
      <c r="A6" s="68" t="s">
        <v>198</v>
      </c>
      <c r="B6" s="111">
        <v>167000</v>
      </c>
      <c r="C6" s="111">
        <v>10759</v>
      </c>
      <c r="D6" s="111">
        <v>10526</v>
      </c>
      <c r="E6" s="111">
        <v>6782</v>
      </c>
      <c r="F6" s="111">
        <v>1948</v>
      </c>
      <c r="G6" s="111">
        <v>445</v>
      </c>
      <c r="H6" s="57" t="s">
        <v>60</v>
      </c>
      <c r="I6" s="83"/>
      <c r="J6" s="83"/>
      <c r="K6" s="83"/>
      <c r="L6" s="83"/>
      <c r="M6" s="83"/>
      <c r="N6" s="84"/>
      <c r="O6" s="84"/>
    </row>
    <row r="7" spans="1:15" s="22" customFormat="1">
      <c r="A7" s="70" t="s">
        <v>199</v>
      </c>
      <c r="B7" s="88" t="s">
        <v>303</v>
      </c>
      <c r="C7" s="88" t="s">
        <v>304</v>
      </c>
      <c r="D7" s="88" t="s">
        <v>305</v>
      </c>
      <c r="E7" s="88" t="s">
        <v>306</v>
      </c>
      <c r="F7" s="88" t="s">
        <v>307</v>
      </c>
      <c r="G7" s="88" t="s">
        <v>308</v>
      </c>
      <c r="H7" s="93" t="s">
        <v>60</v>
      </c>
      <c r="I7" s="69"/>
      <c r="J7" s="69"/>
      <c r="K7" s="69"/>
      <c r="L7" s="69"/>
      <c r="M7" s="69"/>
      <c r="N7" s="55"/>
      <c r="O7" s="55"/>
    </row>
    <row r="8" spans="1:15" s="22" customFormat="1">
      <c r="A8" s="68" t="s">
        <v>207</v>
      </c>
      <c r="B8" s="108" t="s">
        <v>208</v>
      </c>
      <c r="C8" s="108" t="s">
        <v>208</v>
      </c>
      <c r="D8" s="108" t="s">
        <v>208</v>
      </c>
      <c r="E8" s="108" t="s">
        <v>208</v>
      </c>
      <c r="F8" s="108" t="s">
        <v>208</v>
      </c>
      <c r="G8" s="108" t="s">
        <v>208</v>
      </c>
      <c r="H8" s="57" t="s">
        <v>60</v>
      </c>
      <c r="I8" s="69"/>
      <c r="J8" s="69"/>
      <c r="K8" s="69"/>
      <c r="L8" s="69"/>
      <c r="M8" s="69"/>
      <c r="N8" s="55"/>
      <c r="O8" s="55"/>
    </row>
    <row r="9" spans="1:15" s="22" customFormat="1" ht="40.049999999999997" customHeight="1">
      <c r="A9" s="70" t="s">
        <v>210</v>
      </c>
      <c r="B9" s="88" t="s">
        <v>277</v>
      </c>
      <c r="C9" s="88" t="s">
        <v>309</v>
      </c>
      <c r="D9" s="88" t="s">
        <v>310</v>
      </c>
      <c r="E9" s="88" t="s">
        <v>211</v>
      </c>
      <c r="F9" s="88" t="s">
        <v>311</v>
      </c>
      <c r="G9" s="88" t="s">
        <v>277</v>
      </c>
      <c r="H9" s="93" t="s">
        <v>60</v>
      </c>
      <c r="I9" s="69"/>
      <c r="J9" s="69"/>
      <c r="K9" s="69"/>
      <c r="L9" s="69"/>
      <c r="M9" s="69"/>
      <c r="N9" s="55"/>
      <c r="O9" s="55"/>
    </row>
    <row r="10" spans="1:15" s="85" customFormat="1">
      <c r="A10" s="68" t="s">
        <v>215</v>
      </c>
      <c r="B10" s="112">
        <v>3</v>
      </c>
      <c r="C10" s="112">
        <v>2</v>
      </c>
      <c r="D10" s="112">
        <v>1</v>
      </c>
      <c r="E10" s="112">
        <v>3</v>
      </c>
      <c r="F10" s="112">
        <v>1</v>
      </c>
      <c r="G10" s="112">
        <v>3</v>
      </c>
      <c r="H10" s="57" t="s">
        <v>60</v>
      </c>
      <c r="I10" s="83"/>
      <c r="J10" s="83"/>
      <c r="K10" s="83"/>
      <c r="L10" s="83"/>
      <c r="M10" s="83"/>
      <c r="N10" s="84"/>
      <c r="O10" s="84"/>
    </row>
    <row r="11" spans="1:15" s="22" customFormat="1">
      <c r="A11" s="70" t="s">
        <v>216</v>
      </c>
      <c r="B11" s="88" t="s">
        <v>53</v>
      </c>
      <c r="C11" s="88" t="s">
        <v>53</v>
      </c>
      <c r="D11" s="88" t="s">
        <v>40</v>
      </c>
      <c r="E11" s="88" t="s">
        <v>53</v>
      </c>
      <c r="F11" s="88" t="s">
        <v>53</v>
      </c>
      <c r="G11" s="88" t="s">
        <v>53</v>
      </c>
      <c r="H11" s="88" t="s">
        <v>40</v>
      </c>
      <c r="I11" s="69"/>
      <c r="J11" s="69"/>
      <c r="K11" s="69"/>
      <c r="L11" s="69"/>
      <c r="M11" s="69"/>
      <c r="N11" s="55"/>
      <c r="O11" s="55"/>
    </row>
    <row r="12" spans="1:15" s="22" customFormat="1" ht="16.2">
      <c r="A12" s="106" t="s">
        <v>217</v>
      </c>
      <c r="B12" s="79"/>
      <c r="C12" s="79"/>
      <c r="D12" s="79"/>
      <c r="E12" s="79"/>
      <c r="F12" s="79"/>
      <c r="G12" s="79"/>
      <c r="H12" s="79"/>
      <c r="I12" s="69"/>
      <c r="J12" s="69"/>
      <c r="K12" s="69"/>
      <c r="L12" s="69"/>
      <c r="M12" s="69"/>
      <c r="N12" s="55"/>
      <c r="O12" s="55"/>
    </row>
    <row r="13" spans="1:15" s="22" customFormat="1">
      <c r="A13" s="68" t="s">
        <v>218</v>
      </c>
      <c r="B13" s="57">
        <v>2019</v>
      </c>
      <c r="C13" s="56" t="s">
        <v>41</v>
      </c>
      <c r="D13" s="56" t="s">
        <v>41</v>
      </c>
      <c r="E13" s="56" t="s">
        <v>41</v>
      </c>
      <c r="F13" s="56" t="s">
        <v>41</v>
      </c>
      <c r="G13" s="56" t="s">
        <v>41</v>
      </c>
      <c r="H13" s="57" t="s">
        <v>60</v>
      </c>
      <c r="I13" s="69"/>
      <c r="J13" s="69"/>
      <c r="K13" s="69"/>
      <c r="L13" s="69"/>
      <c r="M13" s="69"/>
      <c r="N13" s="55"/>
      <c r="O13" s="55"/>
    </row>
    <row r="14" spans="1:15" s="22" customFormat="1">
      <c r="A14" s="70" t="s">
        <v>33</v>
      </c>
      <c r="B14" s="88" t="s">
        <v>47</v>
      </c>
      <c r="C14" s="88" t="s">
        <v>41</v>
      </c>
      <c r="D14" s="88" t="s">
        <v>41</v>
      </c>
      <c r="E14" s="88" t="s">
        <v>41</v>
      </c>
      <c r="F14" s="88" t="s">
        <v>41</v>
      </c>
      <c r="G14" s="88" t="s">
        <v>41</v>
      </c>
      <c r="H14" s="115" t="s">
        <v>62</v>
      </c>
      <c r="I14" s="69"/>
      <c r="J14" s="69"/>
      <c r="K14" s="69"/>
      <c r="L14" s="69"/>
      <c r="M14" s="69"/>
      <c r="N14" s="55"/>
      <c r="O14" s="55"/>
    </row>
    <row r="15" spans="1:15" s="22" customFormat="1">
      <c r="A15" s="68" t="s">
        <v>34</v>
      </c>
      <c r="B15" s="56" t="s">
        <v>68</v>
      </c>
      <c r="C15" s="56" t="s">
        <v>41</v>
      </c>
      <c r="D15" s="56" t="s">
        <v>41</v>
      </c>
      <c r="E15" s="56" t="s">
        <v>41</v>
      </c>
      <c r="F15" s="56" t="s">
        <v>41</v>
      </c>
      <c r="G15" s="56" t="s">
        <v>41</v>
      </c>
      <c r="H15" s="56" t="s">
        <v>68</v>
      </c>
      <c r="I15" s="69"/>
      <c r="J15" s="69"/>
      <c r="K15" s="69"/>
      <c r="L15" s="69"/>
      <c r="M15" s="69"/>
      <c r="N15" s="55"/>
      <c r="O15" s="55"/>
    </row>
    <row r="16" spans="1:15" s="22" customFormat="1">
      <c r="A16" s="70" t="s">
        <v>35</v>
      </c>
      <c r="B16" s="88" t="s">
        <v>47</v>
      </c>
      <c r="C16" s="88" t="s">
        <v>41</v>
      </c>
      <c r="D16" s="88" t="s">
        <v>41</v>
      </c>
      <c r="E16" s="88" t="s">
        <v>41</v>
      </c>
      <c r="F16" s="88" t="s">
        <v>41</v>
      </c>
      <c r="G16" s="88" t="s">
        <v>41</v>
      </c>
      <c r="H16" s="88" t="s">
        <v>69</v>
      </c>
      <c r="I16" s="69"/>
      <c r="J16" s="69"/>
      <c r="K16" s="69"/>
      <c r="L16" s="69"/>
      <c r="M16" s="69"/>
      <c r="N16" s="55"/>
      <c r="O16" s="55"/>
    </row>
    <row r="17" spans="1:15" s="22" customFormat="1">
      <c r="A17" s="100" t="s">
        <v>219</v>
      </c>
      <c r="B17" s="104"/>
      <c r="C17" s="104"/>
      <c r="D17" s="104"/>
      <c r="E17" s="104"/>
      <c r="F17" s="104"/>
      <c r="G17" s="104"/>
      <c r="H17" s="104"/>
      <c r="I17" s="69"/>
      <c r="J17" s="69"/>
      <c r="K17" s="69"/>
      <c r="L17" s="69"/>
      <c r="M17" s="69"/>
      <c r="N17" s="55"/>
      <c r="O17" s="55"/>
    </row>
    <row r="18" spans="1:15" s="22" customFormat="1" ht="42.45" customHeight="1">
      <c r="A18" s="68" t="s">
        <v>220</v>
      </c>
      <c r="B18" s="56" t="s">
        <v>312</v>
      </c>
      <c r="C18" s="56" t="s">
        <v>80</v>
      </c>
      <c r="D18" s="56" t="s">
        <v>80</v>
      </c>
      <c r="E18" s="56" t="s">
        <v>80</v>
      </c>
      <c r="F18" s="56" t="s">
        <v>80</v>
      </c>
      <c r="G18" s="56" t="s">
        <v>98</v>
      </c>
      <c r="H18" s="56" t="s">
        <v>42</v>
      </c>
      <c r="I18" s="69"/>
      <c r="J18" s="69"/>
      <c r="K18" s="69"/>
      <c r="L18" s="69"/>
      <c r="M18" s="69"/>
      <c r="N18" s="55"/>
      <c r="O18" s="55"/>
    </row>
    <row r="19" spans="1:15" s="22" customFormat="1" ht="30" customHeight="1">
      <c r="A19" s="70" t="s">
        <v>37</v>
      </c>
      <c r="B19" s="88" t="s">
        <v>313</v>
      </c>
      <c r="C19" s="88" t="s">
        <v>292</v>
      </c>
      <c r="D19" s="88" t="s">
        <v>46</v>
      </c>
      <c r="E19" s="88" t="s">
        <v>46</v>
      </c>
      <c r="F19" s="88" t="s">
        <v>292</v>
      </c>
      <c r="G19" s="88" t="s">
        <v>46</v>
      </c>
      <c r="H19" s="88" t="s">
        <v>42</v>
      </c>
      <c r="I19" s="69"/>
      <c r="J19" s="69"/>
      <c r="K19" s="69"/>
      <c r="L19" s="69"/>
      <c r="M19" s="69"/>
      <c r="N19" s="55"/>
      <c r="O19" s="55"/>
    </row>
    <row r="20" spans="1:15" s="22" customFormat="1" ht="53.4">
      <c r="A20" s="68" t="s">
        <v>38</v>
      </c>
      <c r="B20" s="56" t="s">
        <v>314</v>
      </c>
      <c r="C20" s="56" t="s">
        <v>315</v>
      </c>
      <c r="D20" s="56" t="s">
        <v>118</v>
      </c>
      <c r="E20" s="56" t="s">
        <v>46</v>
      </c>
      <c r="F20" s="56" t="s">
        <v>316</v>
      </c>
      <c r="G20" s="56" t="s">
        <v>317</v>
      </c>
      <c r="H20" s="56" t="s">
        <v>318</v>
      </c>
      <c r="I20" s="69"/>
      <c r="J20" s="69"/>
      <c r="K20" s="69"/>
      <c r="L20" s="69"/>
      <c r="M20" s="69"/>
      <c r="N20" s="55"/>
      <c r="O20" s="55"/>
    </row>
    <row r="21" spans="1:15" s="22" customFormat="1">
      <c r="A21" s="103" t="s">
        <v>227</v>
      </c>
      <c r="B21" s="101" t="s">
        <v>228</v>
      </c>
      <c r="C21" s="101" t="s">
        <v>228</v>
      </c>
      <c r="D21" s="101" t="s">
        <v>228</v>
      </c>
      <c r="E21" s="101" t="s">
        <v>228</v>
      </c>
      <c r="F21" s="101" t="s">
        <v>228</v>
      </c>
      <c r="G21" s="101" t="s">
        <v>228</v>
      </c>
      <c r="H21" s="101"/>
      <c r="I21" s="69"/>
      <c r="J21" s="69"/>
      <c r="K21" s="69"/>
      <c r="L21" s="69"/>
      <c r="M21" s="69"/>
      <c r="N21" s="55"/>
      <c r="O21" s="55"/>
    </row>
    <row r="22" spans="1:15" s="22" customFormat="1" ht="28.95" customHeight="1">
      <c r="A22" s="68" t="s">
        <v>229</v>
      </c>
      <c r="B22" s="56" t="s">
        <v>47</v>
      </c>
      <c r="C22" s="56" t="s">
        <v>47</v>
      </c>
      <c r="D22" s="56" t="s">
        <v>47</v>
      </c>
      <c r="E22" s="56" t="s">
        <v>47</v>
      </c>
      <c r="F22" s="56" t="s">
        <v>243</v>
      </c>
      <c r="G22" s="56" t="s">
        <v>47</v>
      </c>
      <c r="H22" s="56" t="s">
        <v>42</v>
      </c>
      <c r="I22" s="69"/>
      <c r="J22" s="69"/>
      <c r="K22" s="69"/>
      <c r="L22" s="69"/>
      <c r="M22" s="69"/>
      <c r="N22" s="55"/>
      <c r="O22" s="55"/>
    </row>
    <row r="23" spans="1:15" s="22" customFormat="1">
      <c r="A23" s="70" t="s">
        <v>27</v>
      </c>
      <c r="B23" s="88" t="s">
        <v>49</v>
      </c>
      <c r="C23" s="88" t="s">
        <v>47</v>
      </c>
      <c r="D23" s="88" t="s">
        <v>49</v>
      </c>
      <c r="E23" s="88" t="s">
        <v>49</v>
      </c>
      <c r="F23" s="88" t="s">
        <v>49</v>
      </c>
      <c r="G23" s="88" t="s">
        <v>47</v>
      </c>
      <c r="H23" s="88" t="s">
        <v>42</v>
      </c>
      <c r="I23" s="69"/>
      <c r="J23" s="69"/>
      <c r="K23" s="69"/>
      <c r="L23" s="69"/>
      <c r="M23" s="69"/>
      <c r="N23" s="55"/>
      <c r="O23" s="55"/>
    </row>
    <row r="24" spans="1:15" s="22" customFormat="1">
      <c r="A24" s="68" t="s">
        <v>230</v>
      </c>
      <c r="B24" s="56" t="s">
        <v>48</v>
      </c>
      <c r="C24" s="56" t="s">
        <v>48</v>
      </c>
      <c r="D24" s="56" t="s">
        <v>48</v>
      </c>
      <c r="E24" s="56" t="s">
        <v>106</v>
      </c>
      <c r="F24" s="56" t="s">
        <v>48</v>
      </c>
      <c r="G24" s="56" t="s">
        <v>48</v>
      </c>
      <c r="H24" s="56" t="s">
        <v>71</v>
      </c>
      <c r="I24" s="69"/>
      <c r="J24" s="69"/>
      <c r="K24" s="69"/>
      <c r="L24" s="69"/>
      <c r="M24" s="69"/>
      <c r="N24" s="55"/>
      <c r="O24" s="55"/>
    </row>
    <row r="25" spans="1:15" s="22" customFormat="1" ht="28.5" customHeight="1">
      <c r="A25" s="70" t="s">
        <v>232</v>
      </c>
      <c r="B25" s="88" t="s">
        <v>319</v>
      </c>
      <c r="C25" s="88" t="s">
        <v>319</v>
      </c>
      <c r="D25" s="88" t="s">
        <v>320</v>
      </c>
      <c r="E25" s="88" t="s">
        <v>245</v>
      </c>
      <c r="F25" s="88" t="s">
        <v>233</v>
      </c>
      <c r="G25" s="88" t="s">
        <v>319</v>
      </c>
      <c r="H25" s="93" t="s">
        <v>60</v>
      </c>
      <c r="I25" s="69"/>
      <c r="J25" s="69"/>
      <c r="K25" s="69"/>
      <c r="L25" s="69"/>
      <c r="M25" s="69"/>
      <c r="N25" s="55"/>
      <c r="O25" s="55"/>
    </row>
    <row r="26" spans="1:15" s="22" customFormat="1">
      <c r="A26" s="68" t="s">
        <v>234</v>
      </c>
      <c r="B26" s="57" t="s">
        <v>60</v>
      </c>
      <c r="C26" s="57" t="s">
        <v>60</v>
      </c>
      <c r="D26" s="57" t="s">
        <v>60</v>
      </c>
      <c r="E26" s="57" t="s">
        <v>60</v>
      </c>
      <c r="F26" s="57" t="s">
        <v>60</v>
      </c>
      <c r="G26" s="57" t="s">
        <v>60</v>
      </c>
      <c r="H26" s="57" t="s">
        <v>60</v>
      </c>
      <c r="I26" s="69"/>
      <c r="J26" s="69"/>
      <c r="K26" s="69"/>
      <c r="L26" s="69"/>
      <c r="M26" s="69"/>
      <c r="N26" s="55"/>
      <c r="O26" s="55"/>
    </row>
    <row r="27" spans="1:15" s="22" customFormat="1">
      <c r="A27" s="76" t="s">
        <v>235</v>
      </c>
      <c r="B27" s="88" t="s">
        <v>46</v>
      </c>
      <c r="C27" s="88" t="s">
        <v>46</v>
      </c>
      <c r="D27" s="88" t="s">
        <v>46</v>
      </c>
      <c r="E27" s="88" t="s">
        <v>47</v>
      </c>
      <c r="F27" s="88" t="s">
        <v>46</v>
      </c>
      <c r="G27" s="88" t="s">
        <v>46</v>
      </c>
      <c r="H27" s="93" t="s">
        <v>60</v>
      </c>
      <c r="I27" s="69"/>
      <c r="J27" s="69"/>
      <c r="K27" s="69"/>
      <c r="L27" s="69"/>
      <c r="M27" s="69"/>
      <c r="N27" s="55"/>
      <c r="O27" s="55"/>
    </row>
    <row r="28" spans="1:15" s="22" customFormat="1">
      <c r="A28" s="77" t="s">
        <v>236</v>
      </c>
      <c r="B28" s="56" t="s">
        <v>46</v>
      </c>
      <c r="C28" s="56" t="s">
        <v>46</v>
      </c>
      <c r="D28" s="56" t="s">
        <v>46</v>
      </c>
      <c r="E28" s="56" t="s">
        <v>49</v>
      </c>
      <c r="F28" s="56" t="s">
        <v>46</v>
      </c>
      <c r="G28" s="56" t="s">
        <v>46</v>
      </c>
      <c r="H28" s="57" t="s">
        <v>60</v>
      </c>
      <c r="I28" s="69"/>
      <c r="J28" s="69"/>
      <c r="K28" s="69"/>
      <c r="L28" s="69"/>
      <c r="M28" s="69"/>
      <c r="N28" s="55"/>
      <c r="O28" s="55"/>
    </row>
    <row r="29" spans="1:15" s="22" customFormat="1">
      <c r="A29" s="76" t="s">
        <v>237</v>
      </c>
      <c r="B29" s="88" t="s">
        <v>46</v>
      </c>
      <c r="C29" s="88" t="s">
        <v>46</v>
      </c>
      <c r="D29" s="88" t="s">
        <v>46</v>
      </c>
      <c r="E29" s="88" t="s">
        <v>49</v>
      </c>
      <c r="F29" s="88" t="s">
        <v>46</v>
      </c>
      <c r="G29" s="88" t="s">
        <v>46</v>
      </c>
      <c r="H29" s="93" t="s">
        <v>60</v>
      </c>
      <c r="I29" s="69"/>
      <c r="J29" s="69"/>
      <c r="K29" s="69"/>
      <c r="L29" s="69"/>
      <c r="M29" s="69"/>
      <c r="N29" s="55"/>
      <c r="O29" s="55"/>
    </row>
    <row r="30" spans="1:15" s="22" customFormat="1">
      <c r="A30" s="77" t="s">
        <v>238</v>
      </c>
      <c r="B30" s="56" t="s">
        <v>46</v>
      </c>
      <c r="C30" s="56" t="s">
        <v>46</v>
      </c>
      <c r="D30" s="56" t="s">
        <v>46</v>
      </c>
      <c r="E30" s="56" t="s">
        <v>49</v>
      </c>
      <c r="F30" s="56" t="s">
        <v>46</v>
      </c>
      <c r="G30" s="56" t="s">
        <v>46</v>
      </c>
      <c r="H30" s="57" t="s">
        <v>60</v>
      </c>
      <c r="I30" s="69"/>
      <c r="J30" s="69"/>
      <c r="K30" s="69"/>
      <c r="L30" s="69"/>
      <c r="M30" s="69"/>
      <c r="N30" s="55"/>
      <c r="O30" s="55"/>
    </row>
    <row r="31" spans="1:15" s="22" customFormat="1">
      <c r="A31" s="76" t="s">
        <v>239</v>
      </c>
      <c r="B31" s="93" t="s">
        <v>60</v>
      </c>
      <c r="C31" s="93" t="s">
        <v>60</v>
      </c>
      <c r="D31" s="93" t="s">
        <v>60</v>
      </c>
      <c r="E31" s="93" t="s">
        <v>60</v>
      </c>
      <c r="F31" s="93" t="s">
        <v>60</v>
      </c>
      <c r="G31" s="93" t="s">
        <v>60</v>
      </c>
      <c r="H31" s="93" t="s">
        <v>60</v>
      </c>
      <c r="I31" s="69"/>
      <c r="J31" s="69"/>
      <c r="K31" s="69"/>
      <c r="L31" s="69"/>
      <c r="M31" s="69"/>
      <c r="N31" s="55"/>
      <c r="O31" s="55"/>
    </row>
    <row r="32" spans="1:15" s="22" customFormat="1" ht="55.5" customHeight="1">
      <c r="A32" s="68" t="s">
        <v>240</v>
      </c>
      <c r="B32" s="56" t="s">
        <v>74</v>
      </c>
      <c r="C32" s="56" t="s">
        <v>46</v>
      </c>
      <c r="D32" s="56" t="s">
        <v>96</v>
      </c>
      <c r="E32" s="56" t="s">
        <v>96</v>
      </c>
      <c r="F32" s="56" t="s">
        <v>96</v>
      </c>
      <c r="G32" s="56" t="s">
        <v>119</v>
      </c>
      <c r="H32" s="56" t="s">
        <v>72</v>
      </c>
      <c r="I32" s="69"/>
      <c r="J32" s="69"/>
      <c r="K32" s="69"/>
      <c r="L32" s="69"/>
      <c r="M32" s="69"/>
      <c r="N32" s="55"/>
      <c r="O32" s="55"/>
    </row>
    <row r="33" spans="1:15" s="22" customFormat="1">
      <c r="A33" s="100" t="s">
        <v>241</v>
      </c>
      <c r="B33" s="101" t="s">
        <v>228</v>
      </c>
      <c r="C33" s="101" t="s">
        <v>228</v>
      </c>
      <c r="D33" s="101" t="s">
        <v>228</v>
      </c>
      <c r="E33" s="101" t="s">
        <v>228</v>
      </c>
      <c r="F33" s="101" t="s">
        <v>228</v>
      </c>
      <c r="G33" s="101" t="s">
        <v>228</v>
      </c>
      <c r="H33" s="101"/>
      <c r="I33" s="69"/>
      <c r="J33" s="69"/>
      <c r="K33" s="69"/>
      <c r="L33" s="69"/>
      <c r="M33" s="69"/>
      <c r="N33" s="55"/>
      <c r="O33" s="55"/>
    </row>
    <row r="34" spans="1:15" s="22" customFormat="1" ht="41.55" customHeight="1">
      <c r="A34" s="68" t="s">
        <v>242</v>
      </c>
      <c r="B34" s="56" t="s">
        <v>47</v>
      </c>
      <c r="C34" s="56" t="s">
        <v>244</v>
      </c>
      <c r="D34" s="56" t="s">
        <v>243</v>
      </c>
      <c r="E34" s="56" t="s">
        <v>244</v>
      </c>
      <c r="F34" s="56" t="s">
        <v>244</v>
      </c>
      <c r="G34" s="56" t="s">
        <v>47</v>
      </c>
      <c r="H34" s="56" t="s">
        <v>42</v>
      </c>
      <c r="I34" s="69"/>
      <c r="J34" s="69"/>
      <c r="K34" s="69"/>
      <c r="L34" s="69"/>
      <c r="M34" s="69"/>
      <c r="N34" s="55"/>
      <c r="O34" s="55"/>
    </row>
    <row r="35" spans="1:15" s="22" customFormat="1">
      <c r="A35" s="70" t="s">
        <v>27</v>
      </c>
      <c r="B35" s="88" t="s">
        <v>49</v>
      </c>
      <c r="C35" s="93" t="s">
        <v>60</v>
      </c>
      <c r="D35" s="88" t="s">
        <v>49</v>
      </c>
      <c r="E35" s="93" t="s">
        <v>60</v>
      </c>
      <c r="F35" s="93" t="s">
        <v>60</v>
      </c>
      <c r="G35" s="88" t="s">
        <v>47</v>
      </c>
      <c r="H35" s="88" t="s">
        <v>42</v>
      </c>
      <c r="I35" s="69"/>
      <c r="J35" s="69"/>
      <c r="K35" s="69"/>
      <c r="L35" s="69"/>
      <c r="M35" s="69"/>
      <c r="N35" s="55"/>
      <c r="O35" s="55"/>
    </row>
    <row r="36" spans="1:15" s="22" customFormat="1" ht="40.200000000000003">
      <c r="A36" s="68" t="s">
        <v>230</v>
      </c>
      <c r="B36" s="56" t="s">
        <v>48</v>
      </c>
      <c r="C36" s="57" t="s">
        <v>60</v>
      </c>
      <c r="D36" s="56" t="s">
        <v>321</v>
      </c>
      <c r="E36" s="57" t="s">
        <v>60</v>
      </c>
      <c r="F36" s="57" t="s">
        <v>60</v>
      </c>
      <c r="G36" s="56" t="s">
        <v>48</v>
      </c>
      <c r="H36" s="56" t="s">
        <v>73</v>
      </c>
      <c r="I36" s="69"/>
      <c r="J36" s="69"/>
      <c r="K36" s="69"/>
      <c r="L36" s="69"/>
      <c r="M36" s="69"/>
      <c r="N36" s="55"/>
      <c r="O36" s="55"/>
    </row>
    <row r="37" spans="1:15" s="22" customFormat="1" ht="27">
      <c r="A37" s="70" t="s">
        <v>232</v>
      </c>
      <c r="B37" s="88" t="s">
        <v>322</v>
      </c>
      <c r="C37" s="93" t="s">
        <v>60</v>
      </c>
      <c r="D37" s="88" t="s">
        <v>323</v>
      </c>
      <c r="E37" s="93" t="s">
        <v>60</v>
      </c>
      <c r="F37" s="93" t="s">
        <v>60</v>
      </c>
      <c r="G37" s="88" t="s">
        <v>324</v>
      </c>
      <c r="H37" s="93" t="s">
        <v>60</v>
      </c>
      <c r="I37" s="69"/>
      <c r="J37" s="69"/>
      <c r="K37" s="69"/>
      <c r="L37" s="69"/>
      <c r="M37" s="69"/>
      <c r="N37" s="55"/>
      <c r="O37" s="55"/>
    </row>
    <row r="38" spans="1:15" s="22" customFormat="1">
      <c r="A38" s="68" t="s">
        <v>234</v>
      </c>
      <c r="B38" s="57" t="s">
        <v>60</v>
      </c>
      <c r="C38" s="57" t="s">
        <v>60</v>
      </c>
      <c r="D38" s="57" t="s">
        <v>60</v>
      </c>
      <c r="E38" s="57" t="s">
        <v>60</v>
      </c>
      <c r="F38" s="57" t="s">
        <v>60</v>
      </c>
      <c r="G38" s="57" t="s">
        <v>60</v>
      </c>
      <c r="H38" s="57" t="s">
        <v>60</v>
      </c>
      <c r="I38" s="69"/>
      <c r="J38" s="69"/>
      <c r="K38" s="69"/>
      <c r="L38" s="69"/>
      <c r="M38" s="69"/>
      <c r="N38" s="55"/>
      <c r="O38" s="55"/>
    </row>
    <row r="39" spans="1:15" s="22" customFormat="1">
      <c r="A39" s="76" t="s">
        <v>235</v>
      </c>
      <c r="B39" s="88" t="s">
        <v>46</v>
      </c>
      <c r="C39" s="93" t="s">
        <v>60</v>
      </c>
      <c r="D39" s="88" t="s">
        <v>46</v>
      </c>
      <c r="E39" s="93" t="s">
        <v>60</v>
      </c>
      <c r="F39" s="93" t="s">
        <v>60</v>
      </c>
      <c r="G39" s="88" t="s">
        <v>46</v>
      </c>
      <c r="H39" s="93" t="s">
        <v>60</v>
      </c>
      <c r="I39" s="69"/>
      <c r="J39" s="69"/>
      <c r="K39" s="69"/>
      <c r="L39" s="69"/>
      <c r="M39" s="69"/>
      <c r="N39" s="55"/>
      <c r="O39" s="55"/>
    </row>
    <row r="40" spans="1:15" s="22" customFormat="1">
      <c r="A40" s="77" t="s">
        <v>236</v>
      </c>
      <c r="B40" s="56" t="s">
        <v>46</v>
      </c>
      <c r="C40" s="57" t="s">
        <v>60</v>
      </c>
      <c r="D40" s="56" t="s">
        <v>46</v>
      </c>
      <c r="E40" s="57" t="s">
        <v>60</v>
      </c>
      <c r="F40" s="57" t="s">
        <v>60</v>
      </c>
      <c r="G40" s="56" t="s">
        <v>46</v>
      </c>
      <c r="H40" s="57" t="s">
        <v>60</v>
      </c>
      <c r="I40" s="69"/>
      <c r="J40" s="69"/>
      <c r="K40" s="69"/>
      <c r="L40" s="69"/>
      <c r="M40" s="69"/>
      <c r="N40" s="55"/>
      <c r="O40" s="55"/>
    </row>
    <row r="41" spans="1:15" s="22" customFormat="1">
      <c r="A41" s="76" t="s">
        <v>237</v>
      </c>
      <c r="B41" s="88" t="s">
        <v>46</v>
      </c>
      <c r="C41" s="93" t="s">
        <v>60</v>
      </c>
      <c r="D41" s="88" t="s">
        <v>46</v>
      </c>
      <c r="E41" s="93" t="s">
        <v>60</v>
      </c>
      <c r="F41" s="93" t="s">
        <v>60</v>
      </c>
      <c r="G41" s="88" t="s">
        <v>47</v>
      </c>
      <c r="H41" s="93" t="s">
        <v>60</v>
      </c>
      <c r="I41" s="69"/>
      <c r="J41" s="69"/>
      <c r="K41" s="69"/>
      <c r="L41" s="69"/>
      <c r="M41" s="69"/>
      <c r="N41" s="55"/>
      <c r="O41" s="55"/>
    </row>
    <row r="42" spans="1:15" s="22" customFormat="1">
      <c r="A42" s="77" t="s">
        <v>238</v>
      </c>
      <c r="B42" s="56" t="s">
        <v>46</v>
      </c>
      <c r="C42" s="57" t="s">
        <v>60</v>
      </c>
      <c r="D42" s="56" t="s">
        <v>46</v>
      </c>
      <c r="E42" s="57" t="s">
        <v>60</v>
      </c>
      <c r="F42" s="57" t="s">
        <v>60</v>
      </c>
      <c r="G42" s="56" t="s">
        <v>46</v>
      </c>
      <c r="H42" s="57" t="s">
        <v>60</v>
      </c>
      <c r="I42" s="69"/>
      <c r="J42" s="69"/>
      <c r="K42" s="69"/>
      <c r="L42" s="69"/>
      <c r="M42" s="69"/>
      <c r="N42" s="55"/>
      <c r="O42" s="55"/>
    </row>
    <row r="43" spans="1:15" s="22" customFormat="1">
      <c r="A43" s="76" t="s">
        <v>239</v>
      </c>
      <c r="B43" s="93" t="s">
        <v>60</v>
      </c>
      <c r="C43" s="93" t="s">
        <v>60</v>
      </c>
      <c r="D43" s="93" t="s">
        <v>60</v>
      </c>
      <c r="E43" s="93" t="s">
        <v>60</v>
      </c>
      <c r="F43" s="93" t="s">
        <v>60</v>
      </c>
      <c r="G43" s="93" t="s">
        <v>60</v>
      </c>
      <c r="H43" s="93" t="s">
        <v>60</v>
      </c>
      <c r="I43" s="69"/>
      <c r="J43" s="69"/>
      <c r="K43" s="69"/>
      <c r="L43" s="69"/>
      <c r="M43" s="69"/>
      <c r="N43" s="55"/>
      <c r="O43" s="55"/>
    </row>
    <row r="44" spans="1:15" s="22" customFormat="1" ht="53.55" customHeight="1">
      <c r="A44" s="68" t="s">
        <v>240</v>
      </c>
      <c r="B44" s="56" t="s">
        <v>74</v>
      </c>
      <c r="C44" s="57" t="s">
        <v>60</v>
      </c>
      <c r="D44" s="56" t="s">
        <v>46</v>
      </c>
      <c r="E44" s="57" t="s">
        <v>60</v>
      </c>
      <c r="F44" s="57" t="s">
        <v>60</v>
      </c>
      <c r="G44" s="56" t="s">
        <v>46</v>
      </c>
      <c r="H44" s="56" t="s">
        <v>74</v>
      </c>
      <c r="I44" s="69"/>
      <c r="J44" s="69"/>
      <c r="K44" s="69"/>
      <c r="L44" s="69"/>
      <c r="M44" s="69"/>
      <c r="N44" s="55"/>
      <c r="O44" s="55"/>
    </row>
    <row r="45" spans="1:15" s="22" customFormat="1">
      <c r="A45" s="100" t="s">
        <v>248</v>
      </c>
      <c r="B45" s="101" t="s">
        <v>228</v>
      </c>
      <c r="C45" s="101" t="s">
        <v>228</v>
      </c>
      <c r="D45" s="101" t="s">
        <v>228</v>
      </c>
      <c r="E45" s="101" t="s">
        <v>228</v>
      </c>
      <c r="F45" s="101" t="s">
        <v>228</v>
      </c>
      <c r="G45" s="101" t="s">
        <v>228</v>
      </c>
      <c r="H45" s="101"/>
      <c r="I45" s="69"/>
      <c r="J45" s="69"/>
      <c r="K45" s="69"/>
      <c r="L45" s="69"/>
      <c r="M45" s="69"/>
      <c r="N45" s="55"/>
      <c r="O45" s="55"/>
    </row>
    <row r="46" spans="1:15" s="22" customFormat="1" ht="31.5" customHeight="1">
      <c r="A46" s="68" t="s">
        <v>249</v>
      </c>
      <c r="B46" s="56" t="s">
        <v>47</v>
      </c>
      <c r="C46" s="56" t="s">
        <v>250</v>
      </c>
      <c r="D46" s="56" t="s">
        <v>250</v>
      </c>
      <c r="E46" s="56" t="s">
        <v>47</v>
      </c>
      <c r="F46" s="56" t="s">
        <v>250</v>
      </c>
      <c r="G46" s="56" t="s">
        <v>47</v>
      </c>
      <c r="H46" s="56" t="s">
        <v>62</v>
      </c>
      <c r="I46" s="69"/>
      <c r="J46" s="69"/>
      <c r="K46" s="69"/>
      <c r="L46" s="69"/>
      <c r="M46" s="69"/>
      <c r="N46" s="55"/>
      <c r="O46" s="55"/>
    </row>
    <row r="47" spans="1:15" s="22" customFormat="1">
      <c r="A47" s="70" t="s">
        <v>27</v>
      </c>
      <c r="B47" s="88" t="s">
        <v>49</v>
      </c>
      <c r="C47" s="93" t="s">
        <v>60</v>
      </c>
      <c r="D47" s="93" t="s">
        <v>60</v>
      </c>
      <c r="E47" s="88" t="s">
        <v>49</v>
      </c>
      <c r="F47" s="93" t="s">
        <v>60</v>
      </c>
      <c r="G47" s="88" t="s">
        <v>49</v>
      </c>
      <c r="H47" s="88" t="s">
        <v>49</v>
      </c>
      <c r="I47" s="69"/>
      <c r="J47" s="69"/>
      <c r="K47" s="69"/>
      <c r="L47" s="69"/>
      <c r="M47" s="69"/>
      <c r="N47" s="55"/>
      <c r="O47" s="55"/>
    </row>
    <row r="48" spans="1:15" s="22" customFormat="1">
      <c r="A48" s="68" t="s">
        <v>230</v>
      </c>
      <c r="B48" s="56" t="s">
        <v>48</v>
      </c>
      <c r="C48" s="57" t="s">
        <v>60</v>
      </c>
      <c r="D48" s="57" t="s">
        <v>60</v>
      </c>
      <c r="E48" s="56" t="s">
        <v>48</v>
      </c>
      <c r="F48" s="57" t="s">
        <v>60</v>
      </c>
      <c r="G48" s="56" t="s">
        <v>325</v>
      </c>
      <c r="H48" s="56" t="s">
        <v>75</v>
      </c>
      <c r="I48" s="69"/>
      <c r="J48" s="69"/>
      <c r="K48" s="69"/>
      <c r="L48" s="69"/>
      <c r="M48" s="69"/>
      <c r="N48" s="55"/>
      <c r="O48" s="55"/>
    </row>
    <row r="49" spans="1:15" s="22" customFormat="1" ht="31.5" customHeight="1">
      <c r="A49" s="70" t="s">
        <v>232</v>
      </c>
      <c r="B49" s="88" t="s">
        <v>322</v>
      </c>
      <c r="C49" s="93" t="s">
        <v>60</v>
      </c>
      <c r="D49" s="93" t="s">
        <v>60</v>
      </c>
      <c r="E49" s="88" t="s">
        <v>233</v>
      </c>
      <c r="F49" s="93" t="s">
        <v>60</v>
      </c>
      <c r="G49" s="88" t="s">
        <v>326</v>
      </c>
      <c r="H49" s="93" t="s">
        <v>60</v>
      </c>
      <c r="I49" s="69"/>
      <c r="J49" s="69"/>
      <c r="K49" s="69"/>
      <c r="L49" s="69"/>
      <c r="M49" s="69"/>
      <c r="N49" s="55"/>
      <c r="O49" s="55"/>
    </row>
    <row r="50" spans="1:15" s="22" customFormat="1">
      <c r="A50" s="68" t="s">
        <v>234</v>
      </c>
      <c r="B50" s="57" t="s">
        <v>60</v>
      </c>
      <c r="C50" s="57" t="s">
        <v>60</v>
      </c>
      <c r="D50" s="57" t="s">
        <v>60</v>
      </c>
      <c r="E50" s="57" t="s">
        <v>60</v>
      </c>
      <c r="F50" s="57" t="s">
        <v>60</v>
      </c>
      <c r="G50" s="57" t="s">
        <v>60</v>
      </c>
      <c r="H50" s="57" t="s">
        <v>60</v>
      </c>
      <c r="I50" s="69"/>
      <c r="J50" s="69"/>
      <c r="K50" s="69"/>
      <c r="L50" s="69"/>
      <c r="M50" s="69"/>
      <c r="N50" s="55"/>
      <c r="O50" s="55"/>
    </row>
    <row r="51" spans="1:15" s="22" customFormat="1">
      <c r="A51" s="76" t="s">
        <v>235</v>
      </c>
      <c r="B51" s="88" t="s">
        <v>46</v>
      </c>
      <c r="C51" s="93" t="s">
        <v>60</v>
      </c>
      <c r="D51" s="93" t="s">
        <v>60</v>
      </c>
      <c r="E51" s="88" t="s">
        <v>46</v>
      </c>
      <c r="F51" s="93" t="s">
        <v>60</v>
      </c>
      <c r="G51" s="88" t="s">
        <v>47</v>
      </c>
      <c r="H51" s="93" t="s">
        <v>60</v>
      </c>
      <c r="I51" s="69"/>
      <c r="J51" s="69"/>
      <c r="K51" s="69"/>
      <c r="L51" s="69"/>
      <c r="M51" s="69"/>
      <c r="N51" s="55"/>
      <c r="O51" s="55"/>
    </row>
    <row r="52" spans="1:15" s="22" customFormat="1">
      <c r="A52" s="77" t="s">
        <v>236</v>
      </c>
      <c r="B52" s="56" t="s">
        <v>46</v>
      </c>
      <c r="C52" s="57" t="s">
        <v>60</v>
      </c>
      <c r="D52" s="57" t="s">
        <v>60</v>
      </c>
      <c r="E52" s="56" t="s">
        <v>46</v>
      </c>
      <c r="F52" s="57" t="s">
        <v>60</v>
      </c>
      <c r="G52" s="56" t="s">
        <v>46</v>
      </c>
      <c r="H52" s="57" t="s">
        <v>60</v>
      </c>
      <c r="I52" s="69"/>
      <c r="J52" s="69"/>
      <c r="K52" s="69"/>
      <c r="L52" s="69"/>
      <c r="M52" s="69"/>
      <c r="N52" s="55"/>
      <c r="O52" s="55"/>
    </row>
    <row r="53" spans="1:15" s="22" customFormat="1">
      <c r="A53" s="76" t="s">
        <v>237</v>
      </c>
      <c r="B53" s="88" t="s">
        <v>47</v>
      </c>
      <c r="C53" s="93" t="s">
        <v>60</v>
      </c>
      <c r="D53" s="93" t="s">
        <v>60</v>
      </c>
      <c r="E53" s="88" t="s">
        <v>46</v>
      </c>
      <c r="F53" s="93" t="s">
        <v>60</v>
      </c>
      <c r="G53" s="88" t="s">
        <v>47</v>
      </c>
      <c r="H53" s="93" t="s">
        <v>60</v>
      </c>
      <c r="I53" s="69"/>
      <c r="J53" s="69"/>
      <c r="K53" s="69"/>
      <c r="L53" s="69"/>
      <c r="M53" s="69"/>
      <c r="N53" s="55"/>
      <c r="O53" s="55"/>
    </row>
    <row r="54" spans="1:15" s="22" customFormat="1">
      <c r="A54" s="77" t="s">
        <v>238</v>
      </c>
      <c r="B54" s="56" t="s">
        <v>46</v>
      </c>
      <c r="C54" s="57" t="s">
        <v>60</v>
      </c>
      <c r="D54" s="57" t="s">
        <v>60</v>
      </c>
      <c r="E54" s="56" t="s">
        <v>46</v>
      </c>
      <c r="F54" s="57" t="s">
        <v>60</v>
      </c>
      <c r="G54" s="56" t="s">
        <v>46</v>
      </c>
      <c r="H54" s="57" t="s">
        <v>60</v>
      </c>
      <c r="I54" s="69"/>
      <c r="J54" s="69"/>
      <c r="K54" s="69"/>
      <c r="L54" s="69"/>
      <c r="M54" s="69"/>
      <c r="N54" s="55"/>
      <c r="O54" s="55"/>
    </row>
    <row r="55" spans="1:15" s="22" customFormat="1">
      <c r="A55" s="76" t="s">
        <v>239</v>
      </c>
      <c r="B55" s="93" t="s">
        <v>60</v>
      </c>
      <c r="C55" s="93" t="s">
        <v>60</v>
      </c>
      <c r="D55" s="93" t="s">
        <v>60</v>
      </c>
      <c r="E55" s="93" t="s">
        <v>60</v>
      </c>
      <c r="F55" s="93" t="s">
        <v>60</v>
      </c>
      <c r="G55" s="93" t="s">
        <v>60</v>
      </c>
      <c r="H55" s="93" t="s">
        <v>60</v>
      </c>
      <c r="I55" s="69"/>
      <c r="J55" s="69"/>
      <c r="K55" s="69"/>
      <c r="L55" s="69"/>
      <c r="M55" s="69"/>
      <c r="N55" s="55"/>
      <c r="O55" s="55"/>
    </row>
    <row r="56" spans="1:15" s="22" customFormat="1" ht="57" customHeight="1">
      <c r="A56" s="68" t="s">
        <v>240</v>
      </c>
      <c r="B56" s="56" t="s">
        <v>74</v>
      </c>
      <c r="C56" s="57" t="s">
        <v>60</v>
      </c>
      <c r="D56" s="57" t="s">
        <v>60</v>
      </c>
      <c r="E56" s="56" t="s">
        <v>96</v>
      </c>
      <c r="F56" s="57" t="s">
        <v>60</v>
      </c>
      <c r="G56" s="56" t="s">
        <v>46</v>
      </c>
      <c r="H56" s="56" t="s">
        <v>76</v>
      </c>
      <c r="I56" s="69"/>
      <c r="J56" s="69"/>
      <c r="K56" s="69"/>
      <c r="L56" s="69"/>
      <c r="M56" s="69"/>
      <c r="N56" s="55"/>
      <c r="O56" s="55"/>
    </row>
    <row r="57" spans="1:15" s="22" customFormat="1" ht="27">
      <c r="A57" s="106" t="s">
        <v>253</v>
      </c>
      <c r="B57" s="79"/>
      <c r="C57" s="79"/>
      <c r="D57" s="79"/>
      <c r="E57" s="79"/>
      <c r="F57" s="79"/>
      <c r="G57" s="79"/>
      <c r="H57" s="79"/>
      <c r="I57" s="69"/>
      <c r="J57" s="69"/>
      <c r="K57" s="69"/>
      <c r="L57" s="69"/>
      <c r="M57" s="69"/>
      <c r="N57" s="55"/>
      <c r="O57" s="55"/>
    </row>
    <row r="58" spans="1:15" s="22" customFormat="1" ht="27">
      <c r="A58" s="68" t="s">
        <v>254</v>
      </c>
      <c r="B58" s="56" t="s">
        <v>47</v>
      </c>
      <c r="C58" s="56" t="s">
        <v>47</v>
      </c>
      <c r="D58" s="56" t="s">
        <v>49</v>
      </c>
      <c r="E58" s="56" t="s">
        <v>49</v>
      </c>
      <c r="F58" s="56" t="s">
        <v>49</v>
      </c>
      <c r="G58" s="56" t="s">
        <v>49</v>
      </c>
      <c r="H58" s="57" t="s">
        <v>60</v>
      </c>
      <c r="I58" s="69"/>
      <c r="J58" s="69"/>
      <c r="K58" s="69"/>
      <c r="L58" s="69"/>
      <c r="M58" s="69"/>
      <c r="N58" s="55"/>
      <c r="O58" s="55"/>
    </row>
    <row r="59" spans="1:15" s="22" customFormat="1" ht="27">
      <c r="A59" s="70" t="s">
        <v>255</v>
      </c>
      <c r="B59" s="88" t="s">
        <v>256</v>
      </c>
      <c r="C59" s="88" t="s">
        <v>256</v>
      </c>
      <c r="D59" s="93" t="s">
        <v>60</v>
      </c>
      <c r="E59" s="93" t="s">
        <v>60</v>
      </c>
      <c r="F59" s="93" t="s">
        <v>60</v>
      </c>
      <c r="G59" s="93" t="s">
        <v>60</v>
      </c>
      <c r="H59" s="93" t="s">
        <v>60</v>
      </c>
      <c r="I59" s="69"/>
      <c r="J59" s="69"/>
      <c r="K59" s="69"/>
      <c r="L59" s="69"/>
      <c r="M59" s="69"/>
      <c r="N59" s="55"/>
      <c r="O59" s="55"/>
    </row>
    <row r="60" spans="1:15" s="22" customFormat="1" ht="19.05" customHeight="1">
      <c r="A60" s="68" t="s">
        <v>257</v>
      </c>
      <c r="B60" s="56" t="s">
        <v>47</v>
      </c>
      <c r="C60" s="56" t="s">
        <v>47</v>
      </c>
      <c r="D60" s="56" t="s">
        <v>47</v>
      </c>
      <c r="E60" s="56" t="s">
        <v>47</v>
      </c>
      <c r="F60" s="56" t="s">
        <v>47</v>
      </c>
      <c r="G60" s="56" t="s">
        <v>49</v>
      </c>
      <c r="H60" s="57" t="s">
        <v>60</v>
      </c>
      <c r="I60" s="69"/>
      <c r="J60" s="69"/>
      <c r="K60" s="69"/>
      <c r="L60" s="69"/>
      <c r="M60" s="69"/>
      <c r="N60" s="55"/>
      <c r="O60" s="55"/>
    </row>
    <row r="61" spans="1:15" s="22" customFormat="1" ht="27">
      <c r="A61" s="70" t="s">
        <v>258</v>
      </c>
      <c r="B61" s="88" t="s">
        <v>47</v>
      </c>
      <c r="C61" s="88" t="s">
        <v>47</v>
      </c>
      <c r="D61" s="88" t="s">
        <v>49</v>
      </c>
      <c r="E61" s="88" t="s">
        <v>49</v>
      </c>
      <c r="F61" s="88" t="s">
        <v>49</v>
      </c>
      <c r="G61" s="88" t="s">
        <v>49</v>
      </c>
      <c r="H61" s="93" t="s">
        <v>60</v>
      </c>
      <c r="I61" s="69"/>
      <c r="J61" s="69"/>
      <c r="K61" s="69"/>
      <c r="L61" s="69"/>
      <c r="M61" s="69"/>
      <c r="N61" s="55"/>
      <c r="O61" s="55"/>
    </row>
    <row r="62" spans="1:15" s="22" customFormat="1" ht="108" customHeight="1">
      <c r="A62" s="68" t="s">
        <v>259</v>
      </c>
      <c r="B62" s="56" t="s">
        <v>327</v>
      </c>
      <c r="C62" s="56" t="s">
        <v>328</v>
      </c>
      <c r="D62" s="57" t="s">
        <v>60</v>
      </c>
      <c r="E62" s="57" t="s">
        <v>60</v>
      </c>
      <c r="F62" s="57" t="s">
        <v>60</v>
      </c>
      <c r="G62" s="57" t="s">
        <v>60</v>
      </c>
      <c r="H62" s="57" t="s">
        <v>60</v>
      </c>
      <c r="I62" s="69"/>
      <c r="J62" s="69"/>
      <c r="K62" s="69"/>
      <c r="L62" s="69"/>
      <c r="M62" s="69"/>
      <c r="N62" s="55"/>
      <c r="O62" s="55"/>
    </row>
    <row r="63" spans="1:15" s="22" customFormat="1" ht="27">
      <c r="A63" s="70" t="s">
        <v>260</v>
      </c>
      <c r="B63" s="88" t="s">
        <v>49</v>
      </c>
      <c r="C63" s="88" t="s">
        <v>47</v>
      </c>
      <c r="D63" s="88" t="s">
        <v>47</v>
      </c>
      <c r="E63" s="88" t="s">
        <v>47</v>
      </c>
      <c r="F63" s="88" t="s">
        <v>47</v>
      </c>
      <c r="G63" s="88" t="s">
        <v>49</v>
      </c>
      <c r="H63" s="88" t="s">
        <v>42</v>
      </c>
      <c r="I63" s="69"/>
      <c r="J63" s="69"/>
      <c r="K63" s="69"/>
      <c r="L63" s="69"/>
      <c r="M63" s="69"/>
      <c r="N63" s="55"/>
      <c r="O63" s="55"/>
    </row>
    <row r="64" spans="1:15" s="22" customFormat="1" ht="145.80000000000001">
      <c r="A64" s="68" t="s">
        <v>261</v>
      </c>
      <c r="B64" s="57" t="s">
        <v>60</v>
      </c>
      <c r="C64" s="56" t="s">
        <v>329</v>
      </c>
      <c r="D64" s="56" t="s">
        <v>329</v>
      </c>
      <c r="E64" s="56" t="s">
        <v>329</v>
      </c>
      <c r="F64" s="56" t="s">
        <v>329</v>
      </c>
      <c r="G64" s="57" t="s">
        <v>60</v>
      </c>
      <c r="H64" s="57" t="s">
        <v>60</v>
      </c>
      <c r="I64" s="69"/>
      <c r="J64" s="69"/>
      <c r="K64" s="69"/>
      <c r="L64" s="69"/>
      <c r="M64" s="69"/>
      <c r="N64" s="55"/>
      <c r="O64" s="55"/>
    </row>
    <row r="65" spans="1:15" s="22" customFormat="1" ht="27">
      <c r="A65" s="70" t="s">
        <v>262</v>
      </c>
      <c r="B65" s="93" t="s">
        <v>60</v>
      </c>
      <c r="C65" s="93" t="s">
        <v>60</v>
      </c>
      <c r="D65" s="93" t="s">
        <v>60</v>
      </c>
      <c r="E65" s="93" t="s">
        <v>60</v>
      </c>
      <c r="F65" s="93" t="s">
        <v>60</v>
      </c>
      <c r="G65" s="93" t="s">
        <v>60</v>
      </c>
      <c r="H65" s="88" t="s">
        <v>77</v>
      </c>
      <c r="I65" s="69"/>
      <c r="J65" s="69"/>
      <c r="K65" s="69"/>
      <c r="L65" s="69"/>
      <c r="M65" s="69"/>
      <c r="N65" s="55"/>
      <c r="O65" s="55"/>
    </row>
    <row r="66" spans="1:15" s="22" customFormat="1">
      <c r="A66" s="100" t="s">
        <v>263</v>
      </c>
      <c r="B66" s="104"/>
      <c r="C66" s="104"/>
      <c r="D66" s="104"/>
      <c r="E66" s="104"/>
      <c r="F66" s="104"/>
      <c r="G66" s="104"/>
      <c r="H66" s="104"/>
      <c r="I66" s="69"/>
      <c r="J66" s="69"/>
      <c r="K66" s="69"/>
      <c r="L66" s="69"/>
      <c r="M66" s="69"/>
      <c r="N66" s="55"/>
      <c r="O66" s="55"/>
    </row>
    <row r="67" spans="1:15" s="22" customFormat="1">
      <c r="A67" s="68" t="s">
        <v>30</v>
      </c>
      <c r="B67" s="57" t="s">
        <v>60</v>
      </c>
      <c r="C67" s="57" t="s">
        <v>60</v>
      </c>
      <c r="D67" s="57" t="s">
        <v>60</v>
      </c>
      <c r="E67" s="57" t="s">
        <v>60</v>
      </c>
      <c r="F67" s="57" t="s">
        <v>60</v>
      </c>
      <c r="G67" s="57" t="s">
        <v>60</v>
      </c>
      <c r="H67" s="56" t="s">
        <v>47</v>
      </c>
      <c r="I67" s="69"/>
      <c r="J67" s="69"/>
      <c r="K67" s="69"/>
      <c r="L67" s="69"/>
      <c r="M67" s="69"/>
      <c r="N67" s="55"/>
      <c r="O67" s="55"/>
    </row>
    <row r="68" spans="1:15" s="22" customFormat="1">
      <c r="A68" s="70" t="s">
        <v>264</v>
      </c>
      <c r="B68" s="93" t="s">
        <v>60</v>
      </c>
      <c r="C68" s="93" t="s">
        <v>60</v>
      </c>
      <c r="D68" s="93" t="s">
        <v>60</v>
      </c>
      <c r="E68" s="93" t="s">
        <v>60</v>
      </c>
      <c r="F68" s="93" t="s">
        <v>60</v>
      </c>
      <c r="G68" s="93" t="s">
        <v>60</v>
      </c>
      <c r="H68" s="88" t="s">
        <v>47</v>
      </c>
      <c r="I68" s="69"/>
      <c r="J68" s="69"/>
      <c r="K68" s="69"/>
      <c r="L68" s="69"/>
      <c r="M68" s="69"/>
      <c r="N68" s="55"/>
      <c r="O68" s="55"/>
    </row>
    <row r="69" spans="1:15" s="22" customFormat="1" ht="27">
      <c r="A69" s="68" t="s">
        <v>265</v>
      </c>
      <c r="B69" s="57" t="s">
        <v>60</v>
      </c>
      <c r="C69" s="57" t="s">
        <v>60</v>
      </c>
      <c r="D69" s="57" t="s">
        <v>60</v>
      </c>
      <c r="E69" s="57" t="s">
        <v>60</v>
      </c>
      <c r="F69" s="57" t="s">
        <v>60</v>
      </c>
      <c r="G69" s="57" t="s">
        <v>60</v>
      </c>
      <c r="H69" s="56" t="s">
        <v>49</v>
      </c>
      <c r="I69" s="69"/>
      <c r="J69" s="69"/>
      <c r="K69" s="69"/>
      <c r="L69" s="69"/>
      <c r="M69" s="69"/>
      <c r="N69" s="55"/>
      <c r="O69" s="55"/>
    </row>
    <row r="70" spans="1:15">
      <c r="A70" s="37"/>
      <c r="B70" s="59"/>
      <c r="C70" s="59"/>
      <c r="D70" s="59"/>
      <c r="E70" s="59"/>
      <c r="F70" s="59"/>
      <c r="G70" s="59"/>
      <c r="H70" s="59"/>
      <c r="I70" s="62"/>
      <c r="J70" s="62"/>
      <c r="K70" s="62"/>
      <c r="L70" s="62"/>
      <c r="M70" s="62"/>
      <c r="N70" s="25"/>
      <c r="O70" s="25"/>
    </row>
    <row r="71" spans="1:15">
      <c r="A71" s="38"/>
      <c r="B71" s="59"/>
      <c r="C71" s="59"/>
      <c r="D71" s="59"/>
      <c r="E71" s="59"/>
      <c r="F71" s="59"/>
      <c r="G71" s="59"/>
      <c r="H71" s="59"/>
      <c r="I71" s="62"/>
      <c r="J71" s="62"/>
      <c r="K71" s="62"/>
      <c r="L71" s="62"/>
      <c r="M71" s="62"/>
      <c r="N71" s="25"/>
      <c r="O71" s="25"/>
    </row>
    <row r="72" spans="1:15">
      <c r="B72" s="63"/>
      <c r="C72" s="63"/>
      <c r="D72" s="63"/>
      <c r="E72" s="63"/>
      <c r="F72" s="63"/>
      <c r="G72" s="63"/>
      <c r="H72" s="63"/>
      <c r="I72" s="64"/>
      <c r="J72" s="64"/>
      <c r="K72" s="64"/>
      <c r="L72" s="64"/>
      <c r="M72" s="64"/>
    </row>
    <row r="73" spans="1:15">
      <c r="A73" s="52"/>
      <c r="B73" s="61"/>
      <c r="C73" s="61"/>
      <c r="D73" s="61"/>
      <c r="E73" s="61"/>
      <c r="F73" s="61"/>
      <c r="G73" s="61"/>
      <c r="H73" s="61"/>
      <c r="I73" s="61"/>
      <c r="J73" s="61"/>
      <c r="K73" s="61"/>
      <c r="L73" s="61"/>
      <c r="M73" s="61"/>
      <c r="N73" s="52"/>
      <c r="O73" s="52"/>
    </row>
    <row r="74" spans="1:15" ht="190.5" customHeight="1">
      <c r="A74" s="201" t="s">
        <v>1085</v>
      </c>
      <c r="B74" s="201"/>
      <c r="C74" s="201"/>
      <c r="D74" s="201"/>
      <c r="E74" s="201"/>
      <c r="F74" s="203"/>
      <c r="G74" s="203"/>
      <c r="H74" s="203"/>
      <c r="I74" s="32"/>
      <c r="J74" s="32"/>
      <c r="K74" s="53"/>
      <c r="L74" s="53"/>
      <c r="M74" s="53"/>
      <c r="N74" s="53"/>
      <c r="O74" s="53"/>
    </row>
    <row r="75" spans="1:15">
      <c r="A75" s="52"/>
      <c r="B75" s="52"/>
      <c r="C75" s="52"/>
      <c r="E75" s="52"/>
      <c r="F75" s="52"/>
      <c r="G75" s="52"/>
      <c r="H75" s="54"/>
      <c r="I75" s="53"/>
      <c r="J75" s="53"/>
      <c r="K75" s="53"/>
      <c r="L75" s="53"/>
      <c r="M75" s="53"/>
      <c r="N75" s="53"/>
      <c r="O75" s="53"/>
    </row>
    <row r="76" spans="1:15" ht="159" customHeight="1">
      <c r="A76" s="202" t="s">
        <v>1086</v>
      </c>
      <c r="B76" s="202"/>
      <c r="C76" s="202"/>
      <c r="D76" s="202"/>
      <c r="E76" s="202"/>
      <c r="F76" s="208"/>
      <c r="G76" s="208"/>
      <c r="H76" s="208"/>
      <c r="I76" s="32"/>
      <c r="J76" s="32"/>
      <c r="K76" s="53"/>
      <c r="L76" s="53"/>
      <c r="M76" s="53"/>
      <c r="N76" s="53"/>
      <c r="O76" s="53"/>
    </row>
    <row r="77" spans="1:15">
      <c r="A77" s="52"/>
      <c r="B77" s="52"/>
      <c r="C77" s="52"/>
      <c r="E77" s="52"/>
      <c r="F77" s="52"/>
      <c r="G77" s="52"/>
      <c r="H77" s="54"/>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H76"/>
    <mergeCell ref="A74:H74"/>
  </mergeCells>
  <conditionalFormatting sqref="B11:H11">
    <cfRule type="containsBlanks" dxfId="140" priority="6">
      <formula>LEN(TRIM(B11))=0</formula>
    </cfRule>
  </conditionalFormatting>
  <conditionalFormatting sqref="B13:H16">
    <cfRule type="containsBlanks" dxfId="139" priority="1">
      <formula>LEN(TRIM(B13))=0</formula>
    </cfRule>
  </conditionalFormatting>
  <hyperlinks>
    <hyperlink ref="A3" location="Summary!A1" display="Back to summary" xr:uid="{A72F7BE8-7F71-4E57-B058-854B8F721E20}"/>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7" operator="containsText" id="{E9F15A85-9BB0-4FC2-B453-48ED4B03F20E}">
            <xm:f>NOT(ISERROR(SEARCH(#REF!,B4)))</xm:f>
            <xm:f>#REF!</xm:f>
            <x14:dxf>
              <font>
                <color theme="0"/>
              </font>
              <fill>
                <patternFill>
                  <bgColor rgb="FFFF0000"/>
                </patternFill>
              </fill>
            </x14:dxf>
          </x14:cfRule>
          <xm:sqref>B4:H4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B6342-646C-4FED-867C-5BA9D51D289C}">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2" sqref="A2"/>
    </sheetView>
  </sheetViews>
  <sheetFormatPr defaultRowHeight="14.4"/>
  <cols>
    <col min="1" max="1" width="37.21875" style="17" customWidth="1"/>
    <col min="2" max="11" width="24.5546875" style="17" customWidth="1"/>
    <col min="12" max="12" width="32.77734375" style="17" customWidth="1"/>
    <col min="13" max="15" width="8.77734375" customWidth="1"/>
  </cols>
  <sheetData>
    <row r="1" spans="1:15" ht="22.8">
      <c r="A1" s="33" t="s">
        <v>1089</v>
      </c>
      <c r="B1" s="52"/>
      <c r="C1" s="52"/>
      <c r="D1" s="52"/>
      <c r="E1" s="52"/>
      <c r="F1" s="52"/>
      <c r="G1" s="52"/>
      <c r="H1" s="52"/>
      <c r="I1" s="52"/>
      <c r="J1" s="52"/>
      <c r="K1" s="52"/>
      <c r="L1" s="52"/>
      <c r="M1" s="53"/>
      <c r="N1" s="53"/>
      <c r="O1" s="53"/>
    </row>
    <row r="2" spans="1:15" ht="22.8">
      <c r="A2" s="34"/>
      <c r="B2" s="52"/>
      <c r="C2" s="52"/>
      <c r="D2" s="52"/>
      <c r="E2" s="52"/>
      <c r="F2" s="52"/>
      <c r="G2" s="52"/>
      <c r="H2" s="52"/>
      <c r="I2" s="52"/>
      <c r="J2" s="52"/>
      <c r="K2" s="52"/>
      <c r="L2" s="52"/>
      <c r="M2" s="53"/>
      <c r="N2" s="53"/>
      <c r="O2" s="53"/>
    </row>
    <row r="3" spans="1:15">
      <c r="A3" s="35" t="s">
        <v>192</v>
      </c>
      <c r="B3" s="21"/>
      <c r="C3" s="52"/>
      <c r="D3" s="52"/>
      <c r="E3" s="52"/>
      <c r="F3" s="52"/>
      <c r="G3" s="52"/>
      <c r="H3" s="52"/>
      <c r="I3" s="52"/>
      <c r="J3" s="52"/>
      <c r="K3" s="52"/>
      <c r="L3" s="52"/>
      <c r="M3" s="53"/>
      <c r="N3" s="53"/>
      <c r="O3" s="53"/>
    </row>
    <row r="4" spans="1:15" ht="66.599999999999994">
      <c r="A4" s="36"/>
      <c r="B4" s="40" t="s">
        <v>330</v>
      </c>
      <c r="C4" s="40" t="s">
        <v>331</v>
      </c>
      <c r="D4" s="40" t="s">
        <v>332</v>
      </c>
      <c r="E4" s="40" t="s">
        <v>333</v>
      </c>
      <c r="F4" s="40" t="s">
        <v>334</v>
      </c>
      <c r="G4" s="40" t="s">
        <v>964</v>
      </c>
      <c r="H4" s="40" t="s">
        <v>335</v>
      </c>
      <c r="I4" s="40" t="s">
        <v>336</v>
      </c>
      <c r="J4" s="40" t="s">
        <v>337</v>
      </c>
      <c r="K4" s="40" t="s">
        <v>965</v>
      </c>
      <c r="L4" s="40" t="s">
        <v>196</v>
      </c>
      <c r="M4" s="53"/>
      <c r="N4" s="53"/>
      <c r="O4" s="53"/>
    </row>
    <row r="5" spans="1:15" s="22" customFormat="1">
      <c r="A5" s="92" t="s">
        <v>197</v>
      </c>
      <c r="B5" s="105"/>
      <c r="C5" s="105"/>
      <c r="D5" s="105"/>
      <c r="E5" s="105"/>
      <c r="F5" s="105"/>
      <c r="G5" s="105"/>
      <c r="H5" s="105"/>
      <c r="I5" s="105"/>
      <c r="J5" s="105"/>
      <c r="K5" s="105"/>
      <c r="L5" s="105"/>
      <c r="M5" s="55"/>
      <c r="N5" s="55"/>
      <c r="O5" s="55"/>
    </row>
    <row r="6" spans="1:15" s="85" customFormat="1">
      <c r="A6" s="68" t="s">
        <v>198</v>
      </c>
      <c r="B6" s="111">
        <v>29287</v>
      </c>
      <c r="C6" s="111">
        <v>7275</v>
      </c>
      <c r="D6" s="111">
        <v>5172</v>
      </c>
      <c r="E6" s="111">
        <v>3908</v>
      </c>
      <c r="F6" s="111">
        <v>2557</v>
      </c>
      <c r="G6" s="111">
        <v>2182</v>
      </c>
      <c r="H6" s="111">
        <v>636</v>
      </c>
      <c r="I6" s="111">
        <v>210</v>
      </c>
      <c r="J6" s="111">
        <v>196</v>
      </c>
      <c r="K6" s="111">
        <v>169</v>
      </c>
      <c r="L6" s="122" t="s">
        <v>60</v>
      </c>
      <c r="M6" s="83"/>
      <c r="N6" s="84"/>
      <c r="O6" s="84"/>
    </row>
    <row r="7" spans="1:15" s="22" customFormat="1">
      <c r="A7" s="70" t="s">
        <v>199</v>
      </c>
      <c r="B7" s="88" t="s">
        <v>338</v>
      </c>
      <c r="C7" s="88" t="s">
        <v>339</v>
      </c>
      <c r="D7" s="88" t="s">
        <v>340</v>
      </c>
      <c r="E7" s="88" t="s">
        <v>341</v>
      </c>
      <c r="F7" s="88" t="s">
        <v>342</v>
      </c>
      <c r="G7" s="88" t="s">
        <v>343</v>
      </c>
      <c r="H7" s="88" t="s">
        <v>344</v>
      </c>
      <c r="I7" s="71" t="s">
        <v>345</v>
      </c>
      <c r="J7" s="88" t="s">
        <v>346</v>
      </c>
      <c r="K7" s="88" t="s">
        <v>347</v>
      </c>
      <c r="L7" s="120" t="s">
        <v>60</v>
      </c>
      <c r="M7" s="69"/>
      <c r="N7" s="55"/>
      <c r="O7" s="55"/>
    </row>
    <row r="8" spans="1:15" s="22" customFormat="1">
      <c r="A8" s="68" t="s">
        <v>207</v>
      </c>
      <c r="B8" s="108" t="s">
        <v>208</v>
      </c>
      <c r="C8" s="108" t="s">
        <v>208</v>
      </c>
      <c r="D8" s="108" t="s">
        <v>208</v>
      </c>
      <c r="E8" s="108" t="s">
        <v>208</v>
      </c>
      <c r="F8" s="108" t="s">
        <v>208</v>
      </c>
      <c r="G8" s="108" t="s">
        <v>208</v>
      </c>
      <c r="H8" s="108" t="s">
        <v>208</v>
      </c>
      <c r="I8" s="72" t="s">
        <v>208</v>
      </c>
      <c r="J8" s="108" t="s">
        <v>208</v>
      </c>
      <c r="K8" s="108" t="s">
        <v>208</v>
      </c>
      <c r="L8" s="122" t="s">
        <v>60</v>
      </c>
      <c r="M8" s="69"/>
      <c r="N8" s="55"/>
      <c r="O8" s="55"/>
    </row>
    <row r="9" spans="1:15" s="22" customFormat="1" ht="27">
      <c r="A9" s="70" t="s">
        <v>210</v>
      </c>
      <c r="B9" s="88" t="s">
        <v>348</v>
      </c>
      <c r="C9" s="88" t="s">
        <v>349</v>
      </c>
      <c r="D9" s="88" t="s">
        <v>349</v>
      </c>
      <c r="E9" s="88" t="s">
        <v>350</v>
      </c>
      <c r="F9" s="88" t="s">
        <v>349</v>
      </c>
      <c r="G9" s="88" t="s">
        <v>278</v>
      </c>
      <c r="H9" s="88" t="s">
        <v>351</v>
      </c>
      <c r="I9" s="71" t="s">
        <v>276</v>
      </c>
      <c r="J9" s="88" t="s">
        <v>278</v>
      </c>
      <c r="K9" s="88" t="s">
        <v>349</v>
      </c>
      <c r="L9" s="120" t="s">
        <v>60</v>
      </c>
      <c r="M9" s="69"/>
      <c r="N9" s="55"/>
      <c r="O9" s="55"/>
    </row>
    <row r="10" spans="1:15" s="85" customFormat="1">
      <c r="A10" s="68" t="s">
        <v>215</v>
      </c>
      <c r="B10" s="112">
        <v>3</v>
      </c>
      <c r="C10" s="112">
        <v>1</v>
      </c>
      <c r="D10" s="112">
        <v>1</v>
      </c>
      <c r="E10" s="112">
        <v>1</v>
      </c>
      <c r="F10" s="112">
        <v>1</v>
      </c>
      <c r="G10" s="112">
        <v>1</v>
      </c>
      <c r="H10" s="112">
        <v>1</v>
      </c>
      <c r="I10" s="90">
        <v>2</v>
      </c>
      <c r="J10" s="112">
        <v>1</v>
      </c>
      <c r="K10" s="112">
        <v>1</v>
      </c>
      <c r="L10" s="122" t="s">
        <v>60</v>
      </c>
      <c r="M10" s="83"/>
      <c r="N10" s="84"/>
      <c r="O10" s="84"/>
    </row>
    <row r="11" spans="1:15" s="22" customFormat="1">
      <c r="A11" s="70" t="s">
        <v>216</v>
      </c>
      <c r="B11" s="88" t="s">
        <v>53</v>
      </c>
      <c r="C11" s="88" t="s">
        <v>53</v>
      </c>
      <c r="D11" s="88" t="s">
        <v>53</v>
      </c>
      <c r="E11" s="88" t="s">
        <v>53</v>
      </c>
      <c r="F11" s="88" t="s">
        <v>53</v>
      </c>
      <c r="G11" s="88" t="s">
        <v>53</v>
      </c>
      <c r="H11" s="88" t="s">
        <v>53</v>
      </c>
      <c r="I11" s="88" t="s">
        <v>53</v>
      </c>
      <c r="J11" s="88" t="s">
        <v>53</v>
      </c>
      <c r="K11" s="88" t="s">
        <v>53</v>
      </c>
      <c r="L11" s="88" t="s">
        <v>53</v>
      </c>
      <c r="M11" s="69"/>
      <c r="N11" s="55"/>
      <c r="O11" s="55"/>
    </row>
    <row r="12" spans="1:15" s="22" customFormat="1" ht="16.2">
      <c r="A12" s="100" t="s">
        <v>217</v>
      </c>
      <c r="B12" s="104"/>
      <c r="C12" s="104"/>
      <c r="D12" s="104"/>
      <c r="E12" s="104"/>
      <c r="F12" s="104"/>
      <c r="G12" s="104"/>
      <c r="H12" s="104"/>
      <c r="I12" s="104"/>
      <c r="J12" s="104"/>
      <c r="K12" s="104"/>
      <c r="L12" s="104"/>
      <c r="M12" s="69"/>
      <c r="N12" s="55"/>
      <c r="O12" s="55"/>
    </row>
    <row r="13" spans="1:15" s="22" customFormat="1">
      <c r="A13" s="68" t="s">
        <v>218</v>
      </c>
      <c r="B13" s="56" t="s">
        <v>41</v>
      </c>
      <c r="C13" s="56" t="s">
        <v>41</v>
      </c>
      <c r="D13" s="56" t="s">
        <v>41</v>
      </c>
      <c r="E13" s="56" t="s">
        <v>41</v>
      </c>
      <c r="F13" s="56" t="s">
        <v>41</v>
      </c>
      <c r="G13" s="56" t="s">
        <v>41</v>
      </c>
      <c r="H13" s="56" t="s">
        <v>41</v>
      </c>
      <c r="I13" s="56" t="s">
        <v>41</v>
      </c>
      <c r="J13" s="56" t="s">
        <v>41</v>
      </c>
      <c r="K13" s="56" t="s">
        <v>41</v>
      </c>
      <c r="L13" s="120" t="s">
        <v>60</v>
      </c>
      <c r="M13" s="69"/>
      <c r="N13" s="55"/>
      <c r="O13" s="55"/>
    </row>
    <row r="14" spans="1:15" s="22" customFormat="1">
      <c r="A14" s="70" t="s">
        <v>33</v>
      </c>
      <c r="B14" s="115" t="s">
        <v>41</v>
      </c>
      <c r="C14" s="115" t="s">
        <v>41</v>
      </c>
      <c r="D14" s="115" t="s">
        <v>41</v>
      </c>
      <c r="E14" s="115" t="s">
        <v>41</v>
      </c>
      <c r="F14" s="115" t="s">
        <v>41</v>
      </c>
      <c r="G14" s="115" t="s">
        <v>41</v>
      </c>
      <c r="H14" s="115" t="s">
        <v>41</v>
      </c>
      <c r="I14" s="115" t="s">
        <v>41</v>
      </c>
      <c r="J14" s="88" t="s">
        <v>41</v>
      </c>
      <c r="K14" s="88" t="s">
        <v>41</v>
      </c>
      <c r="L14" s="88" t="s">
        <v>41</v>
      </c>
      <c r="M14" s="69"/>
      <c r="N14" s="55"/>
      <c r="O14" s="55"/>
    </row>
    <row r="15" spans="1:15" s="22" customFormat="1">
      <c r="A15" s="68" t="s">
        <v>34</v>
      </c>
      <c r="B15" s="56" t="s">
        <v>41</v>
      </c>
      <c r="C15" s="56" t="s">
        <v>41</v>
      </c>
      <c r="D15" s="56" t="s">
        <v>41</v>
      </c>
      <c r="E15" s="56" t="s">
        <v>41</v>
      </c>
      <c r="F15" s="56" t="s">
        <v>41</v>
      </c>
      <c r="G15" s="56" t="s">
        <v>41</v>
      </c>
      <c r="H15" s="56" t="s">
        <v>41</v>
      </c>
      <c r="I15" s="56" t="s">
        <v>41</v>
      </c>
      <c r="J15" s="56" t="s">
        <v>41</v>
      </c>
      <c r="K15" s="56" t="s">
        <v>41</v>
      </c>
      <c r="L15" s="56" t="s">
        <v>41</v>
      </c>
      <c r="M15" s="69"/>
      <c r="N15" s="55"/>
      <c r="O15" s="55"/>
    </row>
    <row r="16" spans="1:15" s="22" customFormat="1">
      <c r="A16" s="70" t="s">
        <v>35</v>
      </c>
      <c r="B16" s="115" t="s">
        <v>41</v>
      </c>
      <c r="C16" s="115" t="s">
        <v>41</v>
      </c>
      <c r="D16" s="115" t="s">
        <v>41</v>
      </c>
      <c r="E16" s="115" t="s">
        <v>41</v>
      </c>
      <c r="F16" s="115" t="s">
        <v>41</v>
      </c>
      <c r="G16" s="115" t="s">
        <v>41</v>
      </c>
      <c r="H16" s="115" t="s">
        <v>41</v>
      </c>
      <c r="I16" s="115" t="s">
        <v>41</v>
      </c>
      <c r="J16" s="88" t="s">
        <v>41</v>
      </c>
      <c r="K16" s="88" t="s">
        <v>41</v>
      </c>
      <c r="L16" s="88" t="s">
        <v>41</v>
      </c>
      <c r="M16" s="69"/>
      <c r="N16" s="55"/>
      <c r="O16" s="55"/>
    </row>
    <row r="17" spans="1:15" s="22" customFormat="1">
      <c r="A17" s="100" t="s">
        <v>219</v>
      </c>
      <c r="B17" s="104"/>
      <c r="C17" s="104"/>
      <c r="D17" s="104"/>
      <c r="E17" s="104"/>
      <c r="F17" s="104"/>
      <c r="G17" s="104"/>
      <c r="H17" s="104"/>
      <c r="I17" s="104"/>
      <c r="J17" s="104"/>
      <c r="K17" s="104"/>
      <c r="L17" s="104"/>
      <c r="M17" s="69"/>
      <c r="N17" s="55"/>
      <c r="O17" s="55"/>
    </row>
    <row r="18" spans="1:15" s="22" customFormat="1" ht="41.55" customHeight="1">
      <c r="A18" s="68" t="s">
        <v>220</v>
      </c>
      <c r="B18" s="56" t="s">
        <v>80</v>
      </c>
      <c r="C18" s="56" t="s">
        <v>80</v>
      </c>
      <c r="D18" s="56" t="s">
        <v>80</v>
      </c>
      <c r="E18" s="56" t="s">
        <v>80</v>
      </c>
      <c r="F18" s="56" t="s">
        <v>80</v>
      </c>
      <c r="G18" s="72" t="s">
        <v>98</v>
      </c>
      <c r="H18" s="56" t="s">
        <v>80</v>
      </c>
      <c r="I18" s="72" t="s">
        <v>98</v>
      </c>
      <c r="J18" s="56" t="s">
        <v>98</v>
      </c>
      <c r="K18" s="56" t="s">
        <v>80</v>
      </c>
      <c r="L18" s="56" t="s">
        <v>80</v>
      </c>
      <c r="M18" s="69"/>
      <c r="N18" s="55"/>
      <c r="O18" s="55"/>
    </row>
    <row r="19" spans="1:15" s="22" customFormat="1">
      <c r="A19" s="70" t="s">
        <v>37</v>
      </c>
      <c r="B19" s="71" t="s">
        <v>352</v>
      </c>
      <c r="C19" s="71" t="s">
        <v>352</v>
      </c>
      <c r="D19" s="71" t="s">
        <v>352</v>
      </c>
      <c r="E19" s="71" t="s">
        <v>352</v>
      </c>
      <c r="F19" s="71" t="s">
        <v>352</v>
      </c>
      <c r="G19" s="71" t="s">
        <v>352</v>
      </c>
      <c r="H19" s="71" t="s">
        <v>352</v>
      </c>
      <c r="I19" s="71" t="s">
        <v>352</v>
      </c>
      <c r="J19" s="71" t="s">
        <v>352</v>
      </c>
      <c r="K19" s="71" t="s">
        <v>352</v>
      </c>
      <c r="L19" s="71" t="s">
        <v>352</v>
      </c>
      <c r="M19" s="69"/>
      <c r="N19" s="55"/>
      <c r="O19" s="55"/>
    </row>
    <row r="20" spans="1:15" s="22" customFormat="1">
      <c r="A20" s="68" t="s">
        <v>38</v>
      </c>
      <c r="B20" s="56" t="s">
        <v>1000</v>
      </c>
      <c r="C20" s="56" t="s">
        <v>1000</v>
      </c>
      <c r="D20" s="56" t="s">
        <v>1000</v>
      </c>
      <c r="E20" s="56" t="s">
        <v>1000</v>
      </c>
      <c r="F20" s="56" t="s">
        <v>1000</v>
      </c>
      <c r="G20" s="56" t="s">
        <v>1000</v>
      </c>
      <c r="H20" s="56" t="s">
        <v>1000</v>
      </c>
      <c r="I20" s="56" t="s">
        <v>1000</v>
      </c>
      <c r="J20" s="56" t="s">
        <v>1000</v>
      </c>
      <c r="K20" s="56" t="s">
        <v>1000</v>
      </c>
      <c r="L20" s="56" t="s">
        <v>1000</v>
      </c>
      <c r="M20" s="69"/>
      <c r="N20" s="55"/>
      <c r="O20" s="55"/>
    </row>
    <row r="21" spans="1:15" s="22" customFormat="1">
      <c r="A21" s="103" t="s">
        <v>227</v>
      </c>
      <c r="B21" s="101" t="s">
        <v>228</v>
      </c>
      <c r="C21" s="101" t="s">
        <v>228</v>
      </c>
      <c r="D21" s="101" t="s">
        <v>228</v>
      </c>
      <c r="E21" s="101" t="s">
        <v>228</v>
      </c>
      <c r="F21" s="101" t="s">
        <v>228</v>
      </c>
      <c r="G21" s="101" t="s">
        <v>228</v>
      </c>
      <c r="H21" s="101" t="s">
        <v>228</v>
      </c>
      <c r="I21" s="101" t="s">
        <v>228</v>
      </c>
      <c r="J21" s="101" t="s">
        <v>228</v>
      </c>
      <c r="K21" s="101" t="s">
        <v>228</v>
      </c>
      <c r="L21" s="101"/>
      <c r="M21" s="69"/>
      <c r="N21" s="55"/>
      <c r="O21" s="55"/>
    </row>
    <row r="22" spans="1:15" s="22" customFormat="1" ht="30.45" customHeight="1">
      <c r="A22" s="68" t="s">
        <v>229</v>
      </c>
      <c r="B22" s="56" t="s">
        <v>47</v>
      </c>
      <c r="C22" s="56" t="s">
        <v>279</v>
      </c>
      <c r="D22" s="56" t="s">
        <v>47</v>
      </c>
      <c r="E22" s="56" t="s">
        <v>47</v>
      </c>
      <c r="F22" s="56" t="s">
        <v>47</v>
      </c>
      <c r="G22" s="56" t="s">
        <v>243</v>
      </c>
      <c r="H22" s="56" t="s">
        <v>47</v>
      </c>
      <c r="I22" s="72" t="s">
        <v>47</v>
      </c>
      <c r="J22" s="56" t="s">
        <v>279</v>
      </c>
      <c r="K22" s="56" t="s">
        <v>279</v>
      </c>
      <c r="L22" s="56" t="s">
        <v>42</v>
      </c>
      <c r="M22" s="69"/>
      <c r="N22" s="55"/>
      <c r="O22" s="55"/>
    </row>
    <row r="23" spans="1:15" s="22" customFormat="1">
      <c r="A23" s="70" t="s">
        <v>27</v>
      </c>
      <c r="B23" s="88" t="s">
        <v>47</v>
      </c>
      <c r="C23" s="120" t="s">
        <v>60</v>
      </c>
      <c r="D23" s="88" t="s">
        <v>47</v>
      </c>
      <c r="E23" s="88" t="s">
        <v>47</v>
      </c>
      <c r="F23" s="88" t="s">
        <v>49</v>
      </c>
      <c r="G23" s="88" t="s">
        <v>47</v>
      </c>
      <c r="H23" s="88" t="s">
        <v>47</v>
      </c>
      <c r="I23" s="71" t="s">
        <v>47</v>
      </c>
      <c r="J23" s="120" t="s">
        <v>60</v>
      </c>
      <c r="K23" s="120" t="s">
        <v>60</v>
      </c>
      <c r="L23" s="88" t="s">
        <v>42</v>
      </c>
      <c r="M23" s="69"/>
      <c r="N23" s="55"/>
      <c r="O23" s="55"/>
    </row>
    <row r="24" spans="1:15" s="22" customFormat="1" ht="27">
      <c r="A24" s="68" t="s">
        <v>230</v>
      </c>
      <c r="B24" s="56" t="s">
        <v>353</v>
      </c>
      <c r="C24" s="122" t="s">
        <v>60</v>
      </c>
      <c r="D24" s="56" t="s">
        <v>48</v>
      </c>
      <c r="E24" s="56" t="s">
        <v>48</v>
      </c>
      <c r="F24" s="56" t="s">
        <v>48</v>
      </c>
      <c r="G24" s="56" t="s">
        <v>48</v>
      </c>
      <c r="H24" s="56" t="s">
        <v>48</v>
      </c>
      <c r="I24" s="72" t="s">
        <v>48</v>
      </c>
      <c r="J24" s="122" t="s">
        <v>60</v>
      </c>
      <c r="K24" s="122" t="s">
        <v>60</v>
      </c>
      <c r="L24" s="56" t="s">
        <v>75</v>
      </c>
      <c r="M24" s="69"/>
      <c r="N24" s="55"/>
      <c r="O24" s="55"/>
    </row>
    <row r="25" spans="1:15" s="22" customFormat="1">
      <c r="A25" s="70" t="s">
        <v>232</v>
      </c>
      <c r="B25" s="88" t="s">
        <v>233</v>
      </c>
      <c r="C25" s="120" t="s">
        <v>60</v>
      </c>
      <c r="D25" s="88" t="s">
        <v>233</v>
      </c>
      <c r="E25" s="88" t="s">
        <v>233</v>
      </c>
      <c r="F25" s="88" t="s">
        <v>233</v>
      </c>
      <c r="G25" s="88" t="s">
        <v>233</v>
      </c>
      <c r="H25" s="88" t="s">
        <v>233</v>
      </c>
      <c r="I25" s="71" t="s">
        <v>233</v>
      </c>
      <c r="J25" s="120" t="s">
        <v>60</v>
      </c>
      <c r="K25" s="120" t="s">
        <v>60</v>
      </c>
      <c r="L25" s="120" t="s">
        <v>60</v>
      </c>
      <c r="M25" s="69"/>
      <c r="N25" s="55"/>
      <c r="O25" s="55"/>
    </row>
    <row r="26" spans="1:15" s="22" customFormat="1">
      <c r="A26" s="68" t="s">
        <v>234</v>
      </c>
      <c r="B26" s="57" t="s">
        <v>60</v>
      </c>
      <c r="C26" s="122" t="s">
        <v>60</v>
      </c>
      <c r="D26" s="57" t="s">
        <v>60</v>
      </c>
      <c r="E26" s="57" t="s">
        <v>60</v>
      </c>
      <c r="F26" s="57" t="s">
        <v>60</v>
      </c>
      <c r="G26" s="57" t="s">
        <v>60</v>
      </c>
      <c r="H26" s="57" t="s">
        <v>60</v>
      </c>
      <c r="I26" s="90" t="s">
        <v>60</v>
      </c>
      <c r="J26" s="122" t="s">
        <v>60</v>
      </c>
      <c r="K26" s="122" t="s">
        <v>60</v>
      </c>
      <c r="L26" s="122" t="s">
        <v>60</v>
      </c>
      <c r="M26" s="69"/>
      <c r="N26" s="55"/>
      <c r="O26" s="55"/>
    </row>
    <row r="27" spans="1:15" s="22" customFormat="1">
      <c r="A27" s="76" t="s">
        <v>235</v>
      </c>
      <c r="B27" s="88" t="s">
        <v>47</v>
      </c>
      <c r="C27" s="120" t="s">
        <v>60</v>
      </c>
      <c r="D27" s="88" t="s">
        <v>47</v>
      </c>
      <c r="E27" s="88" t="s">
        <v>46</v>
      </c>
      <c r="F27" s="88" t="s">
        <v>47</v>
      </c>
      <c r="G27" s="88" t="s">
        <v>46</v>
      </c>
      <c r="H27" s="88" t="s">
        <v>46</v>
      </c>
      <c r="I27" s="71" t="s">
        <v>46</v>
      </c>
      <c r="J27" s="120" t="s">
        <v>60</v>
      </c>
      <c r="K27" s="120" t="s">
        <v>60</v>
      </c>
      <c r="L27" s="120" t="s">
        <v>60</v>
      </c>
      <c r="M27" s="69"/>
      <c r="N27" s="55"/>
      <c r="O27" s="55"/>
    </row>
    <row r="28" spans="1:15" s="22" customFormat="1">
      <c r="A28" s="77" t="s">
        <v>236</v>
      </c>
      <c r="B28" s="56" t="s">
        <v>47</v>
      </c>
      <c r="C28" s="122" t="s">
        <v>60</v>
      </c>
      <c r="D28" s="56" t="s">
        <v>47</v>
      </c>
      <c r="E28" s="56" t="s">
        <v>47</v>
      </c>
      <c r="F28" s="56" t="s">
        <v>47</v>
      </c>
      <c r="G28" s="56" t="s">
        <v>47</v>
      </c>
      <c r="H28" s="56" t="s">
        <v>47</v>
      </c>
      <c r="I28" s="72" t="s">
        <v>47</v>
      </c>
      <c r="J28" s="122" t="s">
        <v>60</v>
      </c>
      <c r="K28" s="122" t="s">
        <v>60</v>
      </c>
      <c r="L28" s="122" t="s">
        <v>60</v>
      </c>
      <c r="M28" s="69"/>
      <c r="N28" s="55"/>
      <c r="O28" s="55"/>
    </row>
    <row r="29" spans="1:15" s="22" customFormat="1">
      <c r="A29" s="76" t="s">
        <v>237</v>
      </c>
      <c r="B29" s="88" t="s">
        <v>46</v>
      </c>
      <c r="C29" s="120" t="s">
        <v>60</v>
      </c>
      <c r="D29" s="88" t="s">
        <v>46</v>
      </c>
      <c r="E29" s="88" t="s">
        <v>47</v>
      </c>
      <c r="F29" s="88" t="s">
        <v>46</v>
      </c>
      <c r="G29" s="88" t="s">
        <v>46</v>
      </c>
      <c r="H29" s="88" t="s">
        <v>46</v>
      </c>
      <c r="I29" s="71" t="s">
        <v>46</v>
      </c>
      <c r="J29" s="120" t="s">
        <v>60</v>
      </c>
      <c r="K29" s="120" t="s">
        <v>60</v>
      </c>
      <c r="L29" s="120" t="s">
        <v>60</v>
      </c>
      <c r="M29" s="69"/>
      <c r="N29" s="55"/>
      <c r="O29" s="55"/>
    </row>
    <row r="30" spans="1:15" s="22" customFormat="1">
      <c r="A30" s="77" t="s">
        <v>238</v>
      </c>
      <c r="B30" s="56" t="s">
        <v>46</v>
      </c>
      <c r="C30" s="122" t="s">
        <v>60</v>
      </c>
      <c r="D30" s="56" t="s">
        <v>46</v>
      </c>
      <c r="E30" s="56" t="s">
        <v>46</v>
      </c>
      <c r="F30" s="56" t="s">
        <v>46</v>
      </c>
      <c r="G30" s="56" t="s">
        <v>46</v>
      </c>
      <c r="H30" s="56" t="s">
        <v>46</v>
      </c>
      <c r="I30" s="72" t="s">
        <v>46</v>
      </c>
      <c r="J30" s="122" t="s">
        <v>60</v>
      </c>
      <c r="K30" s="122" t="s">
        <v>60</v>
      </c>
      <c r="L30" s="122" t="s">
        <v>60</v>
      </c>
      <c r="M30" s="69"/>
      <c r="N30" s="55"/>
      <c r="O30" s="55"/>
    </row>
    <row r="31" spans="1:15" s="22" customFormat="1">
      <c r="A31" s="76" t="s">
        <v>239</v>
      </c>
      <c r="B31" s="93" t="s">
        <v>60</v>
      </c>
      <c r="C31" s="93" t="s">
        <v>60</v>
      </c>
      <c r="D31" s="93" t="s">
        <v>60</v>
      </c>
      <c r="E31" s="93" t="s">
        <v>60</v>
      </c>
      <c r="F31" s="93" t="s">
        <v>60</v>
      </c>
      <c r="G31" s="93" t="s">
        <v>60</v>
      </c>
      <c r="H31" s="93" t="s">
        <v>60</v>
      </c>
      <c r="I31" s="89" t="s">
        <v>60</v>
      </c>
      <c r="J31" s="93" t="s">
        <v>60</v>
      </c>
      <c r="K31" s="93" t="s">
        <v>60</v>
      </c>
      <c r="L31" s="93" t="s">
        <v>60</v>
      </c>
      <c r="M31" s="69"/>
      <c r="N31" s="55"/>
      <c r="O31" s="55"/>
    </row>
    <row r="32" spans="1:15" s="22" customFormat="1">
      <c r="A32" s="68" t="s">
        <v>240</v>
      </c>
      <c r="B32" s="56" t="s">
        <v>354</v>
      </c>
      <c r="C32" s="56" t="s">
        <v>228</v>
      </c>
      <c r="D32" s="56" t="s">
        <v>354</v>
      </c>
      <c r="E32" s="56" t="s">
        <v>354</v>
      </c>
      <c r="F32" s="56" t="s">
        <v>354</v>
      </c>
      <c r="G32" s="56" t="s">
        <v>354</v>
      </c>
      <c r="H32" s="56" t="s">
        <v>354</v>
      </c>
      <c r="I32" s="72" t="s">
        <v>354</v>
      </c>
      <c r="J32" s="57" t="s">
        <v>60</v>
      </c>
      <c r="K32" s="57" t="s">
        <v>60</v>
      </c>
      <c r="L32" s="56" t="s">
        <v>81</v>
      </c>
      <c r="M32" s="69"/>
      <c r="N32" s="55"/>
      <c r="O32" s="55"/>
    </row>
    <row r="33" spans="1:15" s="22" customFormat="1">
      <c r="A33" s="106" t="s">
        <v>241</v>
      </c>
      <c r="B33" s="78" t="s">
        <v>228</v>
      </c>
      <c r="C33" s="78" t="s">
        <v>228</v>
      </c>
      <c r="D33" s="78" t="s">
        <v>228</v>
      </c>
      <c r="E33" s="78" t="s">
        <v>228</v>
      </c>
      <c r="F33" s="78" t="s">
        <v>228</v>
      </c>
      <c r="G33" s="78" t="s">
        <v>228</v>
      </c>
      <c r="H33" s="78" t="s">
        <v>228</v>
      </c>
      <c r="I33" s="78" t="s">
        <v>228</v>
      </c>
      <c r="J33" s="78" t="s">
        <v>228</v>
      </c>
      <c r="K33" s="78" t="s">
        <v>228</v>
      </c>
      <c r="L33" s="78"/>
      <c r="M33" s="69"/>
      <c r="N33" s="55"/>
      <c r="O33" s="55"/>
    </row>
    <row r="34" spans="1:15" s="22" customFormat="1" ht="43.95" customHeight="1">
      <c r="A34" s="68" t="s">
        <v>242</v>
      </c>
      <c r="B34" s="56" t="s">
        <v>47</v>
      </c>
      <c r="C34" s="56" t="s">
        <v>47</v>
      </c>
      <c r="D34" s="56" t="s">
        <v>47</v>
      </c>
      <c r="E34" s="56" t="s">
        <v>47</v>
      </c>
      <c r="F34" s="56" t="s">
        <v>243</v>
      </c>
      <c r="G34" s="56" t="s">
        <v>244</v>
      </c>
      <c r="H34" s="56" t="s">
        <v>47</v>
      </c>
      <c r="I34" s="72" t="s">
        <v>47</v>
      </c>
      <c r="J34" s="56" t="s">
        <v>244</v>
      </c>
      <c r="K34" s="56" t="s">
        <v>244</v>
      </c>
      <c r="L34" s="56" t="s">
        <v>42</v>
      </c>
      <c r="M34" s="69"/>
      <c r="N34" s="55"/>
      <c r="O34" s="55"/>
    </row>
    <row r="35" spans="1:15" s="22" customFormat="1">
      <c r="A35" s="70" t="s">
        <v>27</v>
      </c>
      <c r="B35" s="88" t="s">
        <v>49</v>
      </c>
      <c r="C35" s="88" t="s">
        <v>49</v>
      </c>
      <c r="D35" s="88" t="s">
        <v>49</v>
      </c>
      <c r="E35" s="88" t="s">
        <v>49</v>
      </c>
      <c r="F35" s="88" t="s">
        <v>49</v>
      </c>
      <c r="G35" s="120" t="s">
        <v>60</v>
      </c>
      <c r="H35" s="88" t="s">
        <v>49</v>
      </c>
      <c r="I35" s="71" t="s">
        <v>49</v>
      </c>
      <c r="J35" s="120" t="s">
        <v>60</v>
      </c>
      <c r="K35" s="119" t="s">
        <v>60</v>
      </c>
      <c r="L35" s="88" t="s">
        <v>49</v>
      </c>
      <c r="M35" s="69"/>
      <c r="N35" s="55"/>
      <c r="O35" s="55"/>
    </row>
    <row r="36" spans="1:15" s="22" customFormat="1">
      <c r="A36" s="68" t="s">
        <v>230</v>
      </c>
      <c r="B36" s="56" t="s">
        <v>106</v>
      </c>
      <c r="C36" s="56" t="s">
        <v>106</v>
      </c>
      <c r="D36" s="56" t="s">
        <v>106</v>
      </c>
      <c r="E36" s="56" t="s">
        <v>106</v>
      </c>
      <c r="F36" s="56" t="s">
        <v>48</v>
      </c>
      <c r="G36" s="122" t="s">
        <v>60</v>
      </c>
      <c r="H36" s="56" t="s">
        <v>106</v>
      </c>
      <c r="I36" s="72" t="s">
        <v>106</v>
      </c>
      <c r="J36" s="122" t="s">
        <v>60</v>
      </c>
      <c r="K36" s="121" t="s">
        <v>60</v>
      </c>
      <c r="L36" s="56" t="s">
        <v>71</v>
      </c>
      <c r="M36" s="69"/>
      <c r="N36" s="55"/>
      <c r="O36" s="55"/>
    </row>
    <row r="37" spans="1:15" s="22" customFormat="1" ht="27">
      <c r="A37" s="70" t="s">
        <v>232</v>
      </c>
      <c r="B37" s="88" t="s">
        <v>355</v>
      </c>
      <c r="C37" s="88" t="s">
        <v>233</v>
      </c>
      <c r="D37" s="88" t="s">
        <v>233</v>
      </c>
      <c r="E37" s="88" t="s">
        <v>355</v>
      </c>
      <c r="F37" s="88" t="s">
        <v>233</v>
      </c>
      <c r="G37" s="120" t="s">
        <v>60</v>
      </c>
      <c r="H37" s="88" t="s">
        <v>356</v>
      </c>
      <c r="I37" s="71" t="s">
        <v>357</v>
      </c>
      <c r="J37" s="120" t="s">
        <v>60</v>
      </c>
      <c r="K37" s="119" t="s">
        <v>60</v>
      </c>
      <c r="L37" s="119" t="s">
        <v>60</v>
      </c>
      <c r="M37" s="69"/>
      <c r="N37" s="55"/>
      <c r="O37" s="55"/>
    </row>
    <row r="38" spans="1:15" s="22" customFormat="1">
      <c r="A38" s="68" t="s">
        <v>234</v>
      </c>
      <c r="B38" s="122" t="s">
        <v>60</v>
      </c>
      <c r="C38" s="122" t="s">
        <v>60</v>
      </c>
      <c r="D38" s="122" t="s">
        <v>60</v>
      </c>
      <c r="E38" s="122" t="s">
        <v>60</v>
      </c>
      <c r="F38" s="122" t="s">
        <v>60</v>
      </c>
      <c r="G38" s="122" t="s">
        <v>60</v>
      </c>
      <c r="H38" s="57" t="s">
        <v>60</v>
      </c>
      <c r="I38" s="90" t="s">
        <v>60</v>
      </c>
      <c r="J38" s="122" t="s">
        <v>60</v>
      </c>
      <c r="K38" s="121" t="s">
        <v>60</v>
      </c>
      <c r="L38" s="121" t="s">
        <v>60</v>
      </c>
      <c r="M38" s="69"/>
      <c r="N38" s="55"/>
      <c r="O38" s="55"/>
    </row>
    <row r="39" spans="1:15" s="22" customFormat="1">
      <c r="A39" s="76" t="s">
        <v>235</v>
      </c>
      <c r="B39" s="88" t="s">
        <v>47</v>
      </c>
      <c r="C39" s="88" t="s">
        <v>47</v>
      </c>
      <c r="D39" s="88" t="s">
        <v>47</v>
      </c>
      <c r="E39" s="88" t="s">
        <v>47</v>
      </c>
      <c r="F39" s="88" t="s">
        <v>46</v>
      </c>
      <c r="G39" s="120" t="s">
        <v>60</v>
      </c>
      <c r="H39" s="88" t="s">
        <v>47</v>
      </c>
      <c r="I39" s="71" t="s">
        <v>47</v>
      </c>
      <c r="J39" s="120" t="s">
        <v>60</v>
      </c>
      <c r="K39" s="119" t="s">
        <v>60</v>
      </c>
      <c r="L39" s="119" t="s">
        <v>60</v>
      </c>
      <c r="M39" s="69"/>
      <c r="N39" s="55"/>
      <c r="O39" s="55"/>
    </row>
    <row r="40" spans="1:15" s="22" customFormat="1">
      <c r="A40" s="77" t="s">
        <v>236</v>
      </c>
      <c r="B40" s="56" t="s">
        <v>47</v>
      </c>
      <c r="C40" s="56" t="s">
        <v>47</v>
      </c>
      <c r="D40" s="56" t="s">
        <v>47</v>
      </c>
      <c r="E40" s="56" t="s">
        <v>47</v>
      </c>
      <c r="F40" s="56" t="s">
        <v>47</v>
      </c>
      <c r="G40" s="122" t="s">
        <v>60</v>
      </c>
      <c r="H40" s="56" t="s">
        <v>47</v>
      </c>
      <c r="I40" s="72" t="s">
        <v>47</v>
      </c>
      <c r="J40" s="122" t="s">
        <v>60</v>
      </c>
      <c r="K40" s="121" t="s">
        <v>60</v>
      </c>
      <c r="L40" s="121" t="s">
        <v>60</v>
      </c>
      <c r="M40" s="69"/>
      <c r="N40" s="55"/>
      <c r="O40" s="55"/>
    </row>
    <row r="41" spans="1:15" s="22" customFormat="1">
      <c r="A41" s="76" t="s">
        <v>237</v>
      </c>
      <c r="B41" s="88" t="s">
        <v>46</v>
      </c>
      <c r="C41" s="88" t="s">
        <v>46</v>
      </c>
      <c r="D41" s="88" t="s">
        <v>47</v>
      </c>
      <c r="E41" s="88" t="s">
        <v>46</v>
      </c>
      <c r="F41" s="88" t="s">
        <v>46</v>
      </c>
      <c r="G41" s="120" t="s">
        <v>60</v>
      </c>
      <c r="H41" s="88" t="s">
        <v>46</v>
      </c>
      <c r="I41" s="71" t="s">
        <v>46</v>
      </c>
      <c r="J41" s="120" t="s">
        <v>60</v>
      </c>
      <c r="K41" s="119" t="s">
        <v>60</v>
      </c>
      <c r="L41" s="119" t="s">
        <v>60</v>
      </c>
      <c r="M41" s="69"/>
      <c r="N41" s="55"/>
      <c r="O41" s="55"/>
    </row>
    <row r="42" spans="1:15" s="22" customFormat="1">
      <c r="A42" s="77" t="s">
        <v>238</v>
      </c>
      <c r="B42" s="56" t="s">
        <v>46</v>
      </c>
      <c r="C42" s="56" t="s">
        <v>46</v>
      </c>
      <c r="D42" s="56" t="s">
        <v>46</v>
      </c>
      <c r="E42" s="56" t="s">
        <v>46</v>
      </c>
      <c r="F42" s="56" t="s">
        <v>46</v>
      </c>
      <c r="G42" s="122" t="s">
        <v>60</v>
      </c>
      <c r="H42" s="56" t="s">
        <v>46</v>
      </c>
      <c r="I42" s="72" t="s">
        <v>46</v>
      </c>
      <c r="J42" s="122" t="s">
        <v>60</v>
      </c>
      <c r="K42" s="121" t="s">
        <v>60</v>
      </c>
      <c r="L42" s="121" t="s">
        <v>60</v>
      </c>
      <c r="M42" s="69"/>
      <c r="N42" s="55"/>
      <c r="O42" s="55"/>
    </row>
    <row r="43" spans="1:15" s="22" customFormat="1">
      <c r="A43" s="76" t="s">
        <v>239</v>
      </c>
      <c r="B43" s="93" t="s">
        <v>60</v>
      </c>
      <c r="C43" s="93" t="s">
        <v>60</v>
      </c>
      <c r="D43" s="93" t="s">
        <v>60</v>
      </c>
      <c r="E43" s="93" t="s">
        <v>60</v>
      </c>
      <c r="F43" s="93" t="s">
        <v>60</v>
      </c>
      <c r="G43" s="120" t="s">
        <v>60</v>
      </c>
      <c r="H43" s="93" t="s">
        <v>60</v>
      </c>
      <c r="I43" s="89" t="s">
        <v>60</v>
      </c>
      <c r="J43" s="120" t="s">
        <v>60</v>
      </c>
      <c r="K43" s="119" t="s">
        <v>60</v>
      </c>
      <c r="L43" s="119" t="s">
        <v>60</v>
      </c>
      <c r="M43" s="69"/>
      <c r="N43" s="55"/>
      <c r="O43" s="55"/>
    </row>
    <row r="44" spans="1:15" s="22" customFormat="1">
      <c r="A44" s="68" t="s">
        <v>240</v>
      </c>
      <c r="B44" s="56" t="s">
        <v>354</v>
      </c>
      <c r="C44" s="56" t="s">
        <v>354</v>
      </c>
      <c r="D44" s="56" t="s">
        <v>354</v>
      </c>
      <c r="E44" s="56" t="s">
        <v>354</v>
      </c>
      <c r="F44" s="56" t="s">
        <v>354</v>
      </c>
      <c r="G44" s="122" t="s">
        <v>60</v>
      </c>
      <c r="H44" s="56" t="s">
        <v>354</v>
      </c>
      <c r="I44" s="72" t="s">
        <v>354</v>
      </c>
      <c r="J44" s="122" t="s">
        <v>60</v>
      </c>
      <c r="K44" s="121" t="s">
        <v>60</v>
      </c>
      <c r="L44" s="56" t="s">
        <v>81</v>
      </c>
      <c r="M44" s="69"/>
      <c r="N44" s="55"/>
      <c r="O44" s="55"/>
    </row>
    <row r="45" spans="1:15" s="22" customFormat="1">
      <c r="A45" s="67" t="s">
        <v>248</v>
      </c>
      <c r="B45" s="75" t="s">
        <v>228</v>
      </c>
      <c r="C45" s="75" t="s">
        <v>228</v>
      </c>
      <c r="D45" s="75" t="s">
        <v>228</v>
      </c>
      <c r="E45" s="75" t="s">
        <v>228</v>
      </c>
      <c r="F45" s="75" t="s">
        <v>228</v>
      </c>
      <c r="G45" s="75" t="s">
        <v>228</v>
      </c>
      <c r="H45" s="75" t="s">
        <v>228</v>
      </c>
      <c r="I45" s="75" t="s">
        <v>228</v>
      </c>
      <c r="J45" s="75" t="s">
        <v>228</v>
      </c>
      <c r="K45" s="75" t="s">
        <v>228</v>
      </c>
      <c r="L45" s="75"/>
      <c r="M45" s="69"/>
      <c r="N45" s="55"/>
      <c r="O45" s="55"/>
    </row>
    <row r="46" spans="1:15" s="22" customFormat="1" ht="27">
      <c r="A46" s="68" t="s">
        <v>249</v>
      </c>
      <c r="B46" s="56" t="s">
        <v>243</v>
      </c>
      <c r="C46" s="56" t="s">
        <v>47</v>
      </c>
      <c r="D46" s="56" t="s">
        <v>250</v>
      </c>
      <c r="E46" s="56" t="s">
        <v>243</v>
      </c>
      <c r="F46" s="56" t="s">
        <v>250</v>
      </c>
      <c r="G46" s="56" t="s">
        <v>250</v>
      </c>
      <c r="H46" s="56" t="s">
        <v>243</v>
      </c>
      <c r="I46" s="72" t="s">
        <v>250</v>
      </c>
      <c r="J46" s="56" t="s">
        <v>250</v>
      </c>
      <c r="K46" s="56" t="s">
        <v>250</v>
      </c>
      <c r="L46" s="56" t="s">
        <v>42</v>
      </c>
      <c r="M46" s="69"/>
      <c r="N46" s="55"/>
      <c r="O46" s="55"/>
    </row>
    <row r="47" spans="1:15" s="22" customFormat="1">
      <c r="A47" s="70" t="s">
        <v>27</v>
      </c>
      <c r="B47" s="88" t="s">
        <v>49</v>
      </c>
      <c r="C47" s="88" t="s">
        <v>49</v>
      </c>
      <c r="D47" s="120" t="s">
        <v>60</v>
      </c>
      <c r="E47" s="88" t="s">
        <v>49</v>
      </c>
      <c r="F47" s="120" t="s">
        <v>60</v>
      </c>
      <c r="G47" s="120" t="s">
        <v>60</v>
      </c>
      <c r="H47" s="88" t="s">
        <v>49</v>
      </c>
      <c r="I47" s="123" t="s">
        <v>60</v>
      </c>
      <c r="J47" s="120" t="s">
        <v>60</v>
      </c>
      <c r="K47" s="120" t="s">
        <v>60</v>
      </c>
      <c r="L47" s="88" t="s">
        <v>49</v>
      </c>
      <c r="M47" s="69"/>
      <c r="N47" s="55"/>
      <c r="O47" s="55"/>
    </row>
    <row r="48" spans="1:15" s="22" customFormat="1">
      <c r="A48" s="68" t="s">
        <v>230</v>
      </c>
      <c r="B48" s="56" t="s">
        <v>48</v>
      </c>
      <c r="C48" s="56" t="s">
        <v>71</v>
      </c>
      <c r="D48" s="122" t="s">
        <v>60</v>
      </c>
      <c r="E48" s="56" t="s">
        <v>48</v>
      </c>
      <c r="F48" s="122" t="s">
        <v>60</v>
      </c>
      <c r="G48" s="122" t="s">
        <v>60</v>
      </c>
      <c r="H48" s="56" t="s">
        <v>48</v>
      </c>
      <c r="I48" s="124" t="s">
        <v>60</v>
      </c>
      <c r="J48" s="122" t="s">
        <v>60</v>
      </c>
      <c r="K48" s="122" t="s">
        <v>60</v>
      </c>
      <c r="L48" s="56" t="s">
        <v>71</v>
      </c>
      <c r="M48" s="69"/>
      <c r="N48" s="55"/>
      <c r="O48" s="55"/>
    </row>
    <row r="49" spans="1:15" s="22" customFormat="1">
      <c r="A49" s="70" t="s">
        <v>232</v>
      </c>
      <c r="B49" s="88" t="s">
        <v>245</v>
      </c>
      <c r="C49" s="88" t="s">
        <v>245</v>
      </c>
      <c r="D49" s="120" t="s">
        <v>60</v>
      </c>
      <c r="E49" s="88" t="s">
        <v>245</v>
      </c>
      <c r="F49" s="120" t="s">
        <v>60</v>
      </c>
      <c r="G49" s="120" t="s">
        <v>60</v>
      </c>
      <c r="H49" s="88" t="s">
        <v>245</v>
      </c>
      <c r="I49" s="123" t="s">
        <v>60</v>
      </c>
      <c r="J49" s="120" t="s">
        <v>60</v>
      </c>
      <c r="K49" s="120" t="s">
        <v>60</v>
      </c>
      <c r="L49" s="120" t="s">
        <v>60</v>
      </c>
      <c r="M49" s="69"/>
      <c r="N49" s="55"/>
      <c r="O49" s="55"/>
    </row>
    <row r="50" spans="1:15" s="22" customFormat="1">
      <c r="A50" s="68" t="s">
        <v>234</v>
      </c>
      <c r="B50" s="122" t="s">
        <v>60</v>
      </c>
      <c r="C50" s="122" t="s">
        <v>60</v>
      </c>
      <c r="D50" s="122" t="s">
        <v>60</v>
      </c>
      <c r="E50" s="57" t="s">
        <v>60</v>
      </c>
      <c r="F50" s="122" t="s">
        <v>60</v>
      </c>
      <c r="G50" s="122" t="s">
        <v>60</v>
      </c>
      <c r="H50" s="57" t="s">
        <v>60</v>
      </c>
      <c r="I50" s="124" t="s">
        <v>60</v>
      </c>
      <c r="J50" s="122" t="s">
        <v>60</v>
      </c>
      <c r="K50" s="122" t="s">
        <v>60</v>
      </c>
      <c r="L50" s="122" t="s">
        <v>60</v>
      </c>
      <c r="M50" s="69"/>
      <c r="N50" s="55"/>
      <c r="O50" s="55"/>
    </row>
    <row r="51" spans="1:15" s="22" customFormat="1">
      <c r="A51" s="76" t="s">
        <v>235</v>
      </c>
      <c r="B51" s="88" t="s">
        <v>46</v>
      </c>
      <c r="C51" s="88" t="s">
        <v>47</v>
      </c>
      <c r="D51" s="120" t="s">
        <v>60</v>
      </c>
      <c r="E51" s="88" t="s">
        <v>46</v>
      </c>
      <c r="F51" s="120" t="s">
        <v>60</v>
      </c>
      <c r="G51" s="120" t="s">
        <v>60</v>
      </c>
      <c r="H51" s="88" t="s">
        <v>46</v>
      </c>
      <c r="I51" s="123" t="s">
        <v>60</v>
      </c>
      <c r="J51" s="120" t="s">
        <v>60</v>
      </c>
      <c r="K51" s="120" t="s">
        <v>60</v>
      </c>
      <c r="L51" s="120" t="s">
        <v>60</v>
      </c>
      <c r="M51" s="69"/>
      <c r="N51" s="55"/>
      <c r="O51" s="55"/>
    </row>
    <row r="52" spans="1:15" s="22" customFormat="1">
      <c r="A52" s="77" t="s">
        <v>236</v>
      </c>
      <c r="B52" s="56" t="s">
        <v>47</v>
      </c>
      <c r="C52" s="56" t="s">
        <v>47</v>
      </c>
      <c r="D52" s="122" t="s">
        <v>60</v>
      </c>
      <c r="E52" s="56" t="s">
        <v>47</v>
      </c>
      <c r="F52" s="122" t="s">
        <v>60</v>
      </c>
      <c r="G52" s="122" t="s">
        <v>60</v>
      </c>
      <c r="H52" s="56" t="s">
        <v>47</v>
      </c>
      <c r="I52" s="124" t="s">
        <v>60</v>
      </c>
      <c r="J52" s="122" t="s">
        <v>60</v>
      </c>
      <c r="K52" s="122" t="s">
        <v>60</v>
      </c>
      <c r="L52" s="122" t="s">
        <v>60</v>
      </c>
      <c r="M52" s="69"/>
      <c r="N52" s="55"/>
      <c r="O52" s="55"/>
    </row>
    <row r="53" spans="1:15" s="22" customFormat="1">
      <c r="A53" s="76" t="s">
        <v>237</v>
      </c>
      <c r="B53" s="88" t="s">
        <v>46</v>
      </c>
      <c r="C53" s="88" t="s">
        <v>47</v>
      </c>
      <c r="D53" s="120" t="s">
        <v>60</v>
      </c>
      <c r="E53" s="88" t="s">
        <v>47</v>
      </c>
      <c r="F53" s="120" t="s">
        <v>60</v>
      </c>
      <c r="G53" s="120" t="s">
        <v>60</v>
      </c>
      <c r="H53" s="88" t="s">
        <v>46</v>
      </c>
      <c r="I53" s="123" t="s">
        <v>60</v>
      </c>
      <c r="J53" s="120" t="s">
        <v>60</v>
      </c>
      <c r="K53" s="120" t="s">
        <v>60</v>
      </c>
      <c r="L53" s="120" t="s">
        <v>60</v>
      </c>
      <c r="M53" s="69"/>
      <c r="N53" s="55"/>
      <c r="O53" s="55"/>
    </row>
    <row r="54" spans="1:15" s="22" customFormat="1">
      <c r="A54" s="77" t="s">
        <v>238</v>
      </c>
      <c r="B54" s="56" t="s">
        <v>46</v>
      </c>
      <c r="C54" s="56" t="s">
        <v>46</v>
      </c>
      <c r="D54" s="122" t="s">
        <v>60</v>
      </c>
      <c r="E54" s="56" t="s">
        <v>46</v>
      </c>
      <c r="F54" s="122" t="s">
        <v>60</v>
      </c>
      <c r="G54" s="122" t="s">
        <v>60</v>
      </c>
      <c r="H54" s="56" t="s">
        <v>46</v>
      </c>
      <c r="I54" s="124" t="s">
        <v>60</v>
      </c>
      <c r="J54" s="122" t="s">
        <v>60</v>
      </c>
      <c r="K54" s="122" t="s">
        <v>60</v>
      </c>
      <c r="L54" s="122" t="s">
        <v>60</v>
      </c>
      <c r="M54" s="69"/>
      <c r="N54" s="55"/>
      <c r="O54" s="55"/>
    </row>
    <row r="55" spans="1:15" s="22" customFormat="1">
      <c r="A55" s="76" t="s">
        <v>239</v>
      </c>
      <c r="B55" s="120" t="s">
        <v>60</v>
      </c>
      <c r="C55" s="120" t="s">
        <v>60</v>
      </c>
      <c r="D55" s="120" t="s">
        <v>60</v>
      </c>
      <c r="E55" s="93" t="s">
        <v>60</v>
      </c>
      <c r="F55" s="120" t="s">
        <v>60</v>
      </c>
      <c r="G55" s="120" t="s">
        <v>60</v>
      </c>
      <c r="H55" s="93" t="s">
        <v>60</v>
      </c>
      <c r="I55" s="123" t="s">
        <v>60</v>
      </c>
      <c r="J55" s="120" t="s">
        <v>60</v>
      </c>
      <c r="K55" s="120" t="s">
        <v>60</v>
      </c>
      <c r="L55" s="120" t="s">
        <v>60</v>
      </c>
      <c r="M55" s="69"/>
      <c r="N55" s="55"/>
      <c r="O55" s="55"/>
    </row>
    <row r="56" spans="1:15" s="22" customFormat="1">
      <c r="A56" s="68" t="s">
        <v>240</v>
      </c>
      <c r="B56" s="56" t="s">
        <v>354</v>
      </c>
      <c r="C56" s="56" t="s">
        <v>354</v>
      </c>
      <c r="D56" s="122" t="s">
        <v>60</v>
      </c>
      <c r="E56" s="56" t="s">
        <v>354</v>
      </c>
      <c r="F56" s="122" t="s">
        <v>60</v>
      </c>
      <c r="G56" s="122" t="s">
        <v>60</v>
      </c>
      <c r="H56" s="56" t="s">
        <v>354</v>
      </c>
      <c r="I56" s="124" t="s">
        <v>60</v>
      </c>
      <c r="J56" s="122" t="s">
        <v>60</v>
      </c>
      <c r="K56" s="122" t="s">
        <v>60</v>
      </c>
      <c r="L56" s="56" t="s">
        <v>81</v>
      </c>
      <c r="M56" s="69"/>
      <c r="N56" s="55"/>
      <c r="O56" s="55"/>
    </row>
    <row r="57" spans="1:15" s="22" customFormat="1" ht="27">
      <c r="A57" s="67" t="s">
        <v>253</v>
      </c>
      <c r="B57" s="73"/>
      <c r="C57" s="73"/>
      <c r="D57" s="73"/>
      <c r="E57" s="73"/>
      <c r="F57" s="73"/>
      <c r="G57" s="73"/>
      <c r="H57" s="73"/>
      <c r="I57" s="73"/>
      <c r="J57" s="73"/>
      <c r="K57" s="73"/>
      <c r="L57" s="73"/>
      <c r="M57" s="69"/>
      <c r="N57" s="55"/>
      <c r="O57" s="55"/>
    </row>
    <row r="58" spans="1:15" s="22" customFormat="1" ht="27">
      <c r="A58" s="68" t="s">
        <v>254</v>
      </c>
      <c r="B58" s="56" t="s">
        <v>47</v>
      </c>
      <c r="C58" s="56" t="s">
        <v>47</v>
      </c>
      <c r="D58" s="56" t="s">
        <v>47</v>
      </c>
      <c r="E58" s="56" t="s">
        <v>47</v>
      </c>
      <c r="F58" s="56" t="s">
        <v>47</v>
      </c>
      <c r="G58" s="56" t="s">
        <v>47</v>
      </c>
      <c r="H58" s="56" t="s">
        <v>47</v>
      </c>
      <c r="I58" s="72" t="s">
        <v>47</v>
      </c>
      <c r="J58" s="56" t="s">
        <v>47</v>
      </c>
      <c r="K58" s="56" t="s">
        <v>47</v>
      </c>
      <c r="L58" s="57" t="s">
        <v>60</v>
      </c>
      <c r="M58" s="69"/>
      <c r="N58" s="55"/>
      <c r="O58" s="55"/>
    </row>
    <row r="59" spans="1:15" s="22" customFormat="1" ht="27">
      <c r="A59" s="70" t="s">
        <v>255</v>
      </c>
      <c r="B59" s="88" t="s">
        <v>256</v>
      </c>
      <c r="C59" s="88" t="s">
        <v>256</v>
      </c>
      <c r="D59" s="88" t="s">
        <v>256</v>
      </c>
      <c r="E59" s="88" t="s">
        <v>256</v>
      </c>
      <c r="F59" s="88" t="s">
        <v>256</v>
      </c>
      <c r="G59" s="88" t="s">
        <v>256</v>
      </c>
      <c r="H59" s="88" t="s">
        <v>256</v>
      </c>
      <c r="I59" s="71" t="s">
        <v>256</v>
      </c>
      <c r="J59" s="88" t="s">
        <v>256</v>
      </c>
      <c r="K59" s="88" t="s">
        <v>256</v>
      </c>
      <c r="L59" s="93" t="s">
        <v>60</v>
      </c>
      <c r="M59" s="69"/>
      <c r="N59" s="55"/>
      <c r="O59" s="55"/>
    </row>
    <row r="60" spans="1:15" s="22" customFormat="1" ht="18.45" customHeight="1">
      <c r="A60" s="68" t="s">
        <v>257</v>
      </c>
      <c r="B60" s="56" t="s">
        <v>47</v>
      </c>
      <c r="C60" s="56" t="s">
        <v>47</v>
      </c>
      <c r="D60" s="56" t="s">
        <v>47</v>
      </c>
      <c r="E60" s="56" t="s">
        <v>47</v>
      </c>
      <c r="F60" s="56" t="s">
        <v>49</v>
      </c>
      <c r="G60" s="56" t="s">
        <v>49</v>
      </c>
      <c r="H60" s="56" t="s">
        <v>47</v>
      </c>
      <c r="I60" s="72" t="s">
        <v>49</v>
      </c>
      <c r="J60" s="56" t="s">
        <v>49</v>
      </c>
      <c r="K60" s="56" t="s">
        <v>47</v>
      </c>
      <c r="L60" s="57" t="s">
        <v>60</v>
      </c>
      <c r="M60" s="69"/>
      <c r="N60" s="55"/>
      <c r="O60" s="55"/>
    </row>
    <row r="61" spans="1:15" s="22" customFormat="1" ht="27">
      <c r="A61" s="70" t="s">
        <v>258</v>
      </c>
      <c r="B61" s="88" t="s">
        <v>47</v>
      </c>
      <c r="C61" s="88" t="s">
        <v>47</v>
      </c>
      <c r="D61" s="88" t="s">
        <v>47</v>
      </c>
      <c r="E61" s="88" t="s">
        <v>47</v>
      </c>
      <c r="F61" s="88" t="s">
        <v>47</v>
      </c>
      <c r="G61" s="88" t="s">
        <v>47</v>
      </c>
      <c r="H61" s="88" t="s">
        <v>47</v>
      </c>
      <c r="I61" s="71" t="s">
        <v>47</v>
      </c>
      <c r="J61" s="88" t="s">
        <v>47</v>
      </c>
      <c r="K61" s="88" t="s">
        <v>47</v>
      </c>
      <c r="L61" s="93" t="s">
        <v>60</v>
      </c>
      <c r="M61" s="69"/>
      <c r="N61" s="55"/>
      <c r="O61" s="55"/>
    </row>
    <row r="62" spans="1:15" s="22" customFormat="1" ht="31.5" customHeight="1">
      <c r="A62" s="68" t="s">
        <v>259</v>
      </c>
      <c r="B62" s="56" t="s">
        <v>358</v>
      </c>
      <c r="C62" s="56" t="s">
        <v>358</v>
      </c>
      <c r="D62" s="56" t="s">
        <v>358</v>
      </c>
      <c r="E62" s="56" t="s">
        <v>358</v>
      </c>
      <c r="F62" s="56" t="s">
        <v>358</v>
      </c>
      <c r="G62" s="56" t="s">
        <v>358</v>
      </c>
      <c r="H62" s="56" t="s">
        <v>358</v>
      </c>
      <c r="I62" s="72" t="s">
        <v>358</v>
      </c>
      <c r="J62" s="56" t="s">
        <v>358</v>
      </c>
      <c r="K62" s="56" t="s">
        <v>358</v>
      </c>
      <c r="L62" s="57" t="s">
        <v>60</v>
      </c>
      <c r="M62" s="69"/>
      <c r="N62" s="55"/>
      <c r="O62" s="55"/>
    </row>
    <row r="63" spans="1:15" s="22" customFormat="1" ht="27">
      <c r="A63" s="70" t="s">
        <v>260</v>
      </c>
      <c r="B63" s="88" t="s">
        <v>47</v>
      </c>
      <c r="C63" s="88" t="s">
        <v>49</v>
      </c>
      <c r="D63" s="88" t="s">
        <v>47</v>
      </c>
      <c r="E63" s="88" t="s">
        <v>47</v>
      </c>
      <c r="F63" s="88" t="s">
        <v>47</v>
      </c>
      <c r="G63" s="88" t="s">
        <v>49</v>
      </c>
      <c r="H63" s="88" t="s">
        <v>47</v>
      </c>
      <c r="I63" s="71" t="s">
        <v>47</v>
      </c>
      <c r="J63" s="88" t="s">
        <v>47</v>
      </c>
      <c r="K63" s="88" t="s">
        <v>47</v>
      </c>
      <c r="L63" s="88" t="s">
        <v>42</v>
      </c>
      <c r="M63" s="69"/>
      <c r="N63" s="55"/>
      <c r="O63" s="55"/>
    </row>
    <row r="64" spans="1:15" s="22" customFormat="1" ht="92.55" customHeight="1">
      <c r="A64" s="68" t="s">
        <v>261</v>
      </c>
      <c r="B64" s="56" t="s">
        <v>359</v>
      </c>
      <c r="C64" s="57" t="s">
        <v>60</v>
      </c>
      <c r="D64" s="56" t="s">
        <v>359</v>
      </c>
      <c r="E64" s="56" t="s">
        <v>359</v>
      </c>
      <c r="F64" s="56" t="s">
        <v>359</v>
      </c>
      <c r="G64" s="57" t="s">
        <v>60</v>
      </c>
      <c r="H64" s="56" t="s">
        <v>359</v>
      </c>
      <c r="I64" s="56" t="s">
        <v>359</v>
      </c>
      <c r="J64" s="56" t="s">
        <v>359</v>
      </c>
      <c r="K64" s="56" t="s">
        <v>359</v>
      </c>
      <c r="L64" s="57" t="s">
        <v>60</v>
      </c>
      <c r="M64" s="69"/>
      <c r="N64" s="55"/>
      <c r="O64" s="55"/>
    </row>
    <row r="65" spans="1:15" s="22" customFormat="1" ht="28.95" customHeight="1">
      <c r="A65" s="70" t="s">
        <v>262</v>
      </c>
      <c r="B65" s="120" t="s">
        <v>60</v>
      </c>
      <c r="C65" s="120" t="s">
        <v>60</v>
      </c>
      <c r="D65" s="120" t="s">
        <v>60</v>
      </c>
      <c r="E65" s="120" t="s">
        <v>60</v>
      </c>
      <c r="F65" s="120" t="s">
        <v>60</v>
      </c>
      <c r="G65" s="120" t="s">
        <v>60</v>
      </c>
      <c r="H65" s="120" t="s">
        <v>60</v>
      </c>
      <c r="I65" s="123" t="s">
        <v>60</v>
      </c>
      <c r="J65" s="120" t="s">
        <v>60</v>
      </c>
      <c r="K65" s="120" t="s">
        <v>60</v>
      </c>
      <c r="L65" s="88" t="s">
        <v>77</v>
      </c>
      <c r="M65" s="69"/>
      <c r="N65" s="55"/>
      <c r="O65" s="55"/>
    </row>
    <row r="66" spans="1:15" s="22" customFormat="1">
      <c r="A66" s="100" t="s">
        <v>263</v>
      </c>
      <c r="B66" s="125"/>
      <c r="C66" s="125"/>
      <c r="D66" s="125"/>
      <c r="E66" s="125"/>
      <c r="F66" s="125"/>
      <c r="G66" s="125"/>
      <c r="H66" s="125"/>
      <c r="I66" s="125"/>
      <c r="J66" s="125"/>
      <c r="K66" s="125"/>
      <c r="L66" s="104"/>
      <c r="M66" s="69"/>
      <c r="N66" s="55"/>
      <c r="O66" s="55"/>
    </row>
    <row r="67" spans="1:15" s="22" customFormat="1">
      <c r="A67" s="68" t="s">
        <v>30</v>
      </c>
      <c r="B67" s="122" t="s">
        <v>60</v>
      </c>
      <c r="C67" s="122" t="s">
        <v>60</v>
      </c>
      <c r="D67" s="122" t="s">
        <v>60</v>
      </c>
      <c r="E67" s="122" t="s">
        <v>60</v>
      </c>
      <c r="F67" s="122" t="s">
        <v>60</v>
      </c>
      <c r="G67" s="122" t="s">
        <v>60</v>
      </c>
      <c r="H67" s="122" t="s">
        <v>60</v>
      </c>
      <c r="I67" s="124" t="s">
        <v>60</v>
      </c>
      <c r="J67" s="122" t="s">
        <v>60</v>
      </c>
      <c r="K67" s="122" t="s">
        <v>60</v>
      </c>
      <c r="L67" s="56" t="s">
        <v>47</v>
      </c>
      <c r="M67" s="69"/>
      <c r="N67" s="55"/>
      <c r="O67" s="55"/>
    </row>
    <row r="68" spans="1:15" s="22" customFormat="1">
      <c r="A68" s="70" t="s">
        <v>264</v>
      </c>
      <c r="B68" s="120" t="s">
        <v>60</v>
      </c>
      <c r="C68" s="120" t="s">
        <v>60</v>
      </c>
      <c r="D68" s="120" t="s">
        <v>60</v>
      </c>
      <c r="E68" s="120" t="s">
        <v>60</v>
      </c>
      <c r="F68" s="120" t="s">
        <v>60</v>
      </c>
      <c r="G68" s="120" t="s">
        <v>60</v>
      </c>
      <c r="H68" s="120" t="s">
        <v>60</v>
      </c>
      <c r="I68" s="123" t="s">
        <v>60</v>
      </c>
      <c r="J68" s="120" t="s">
        <v>60</v>
      </c>
      <c r="K68" s="120" t="s">
        <v>60</v>
      </c>
      <c r="L68" s="88" t="s">
        <v>49</v>
      </c>
      <c r="M68" s="69"/>
      <c r="N68" s="55"/>
      <c r="O68" s="55"/>
    </row>
    <row r="69" spans="1:15" s="22" customFormat="1" ht="27">
      <c r="A69" s="68" t="s">
        <v>265</v>
      </c>
      <c r="B69" s="122" t="s">
        <v>60</v>
      </c>
      <c r="C69" s="122" t="s">
        <v>60</v>
      </c>
      <c r="D69" s="122" t="s">
        <v>60</v>
      </c>
      <c r="E69" s="122" t="s">
        <v>60</v>
      </c>
      <c r="F69" s="122" t="s">
        <v>60</v>
      </c>
      <c r="G69" s="122" t="s">
        <v>60</v>
      </c>
      <c r="H69" s="122" t="s">
        <v>60</v>
      </c>
      <c r="I69" s="124" t="s">
        <v>60</v>
      </c>
      <c r="J69" s="122" t="s">
        <v>60</v>
      </c>
      <c r="K69" s="122" t="s">
        <v>60</v>
      </c>
      <c r="L69" s="56" t="s">
        <v>47</v>
      </c>
      <c r="M69" s="69"/>
      <c r="N69" s="55"/>
      <c r="O69" s="55"/>
    </row>
    <row r="70" spans="1:15">
      <c r="A70" s="37"/>
      <c r="B70" s="59"/>
      <c r="C70" s="59"/>
      <c r="D70" s="59"/>
      <c r="E70" s="59"/>
      <c r="F70" s="59"/>
      <c r="G70" s="59"/>
      <c r="H70" s="59"/>
      <c r="I70" s="59"/>
      <c r="J70" s="59"/>
      <c r="K70" s="59"/>
      <c r="L70" s="59"/>
      <c r="M70" s="62"/>
      <c r="N70" s="25"/>
      <c r="O70" s="25"/>
    </row>
    <row r="71" spans="1:15">
      <c r="A71" s="38"/>
      <c r="B71" s="59"/>
      <c r="C71" s="59"/>
      <c r="D71" s="59"/>
      <c r="E71" s="59"/>
      <c r="F71" s="59"/>
      <c r="G71" s="59"/>
      <c r="H71" s="59"/>
      <c r="I71" s="59"/>
      <c r="J71" s="59"/>
      <c r="K71" s="59"/>
      <c r="L71" s="59"/>
      <c r="M71" s="62"/>
      <c r="N71" s="25"/>
      <c r="O71" s="25"/>
    </row>
    <row r="72" spans="1:15">
      <c r="B72" s="63"/>
      <c r="C72" s="63"/>
      <c r="D72" s="63"/>
      <c r="E72" s="63"/>
      <c r="F72" s="63"/>
      <c r="G72" s="63"/>
      <c r="H72" s="63"/>
      <c r="I72" s="63"/>
      <c r="J72" s="63"/>
      <c r="K72" s="63"/>
      <c r="L72" s="63"/>
      <c r="M72" s="64"/>
    </row>
    <row r="73" spans="1:15">
      <c r="A73" s="52"/>
      <c r="B73" s="61"/>
      <c r="C73" s="61"/>
      <c r="D73" s="61"/>
      <c r="E73" s="61"/>
      <c r="F73" s="61"/>
      <c r="G73" s="61"/>
      <c r="H73" s="61"/>
      <c r="I73" s="61"/>
      <c r="J73" s="61"/>
      <c r="K73" s="61"/>
      <c r="L73" s="61"/>
      <c r="M73" s="61"/>
      <c r="N73" s="52"/>
      <c r="O73" s="52"/>
    </row>
    <row r="74" spans="1:15" ht="159.44999999999999" customHeight="1">
      <c r="A74" s="201" t="s">
        <v>1133</v>
      </c>
      <c r="B74" s="201"/>
      <c r="C74" s="201"/>
      <c r="D74" s="201"/>
      <c r="E74" s="201"/>
      <c r="F74" s="203"/>
      <c r="G74" s="203"/>
      <c r="H74" s="203"/>
      <c r="I74" s="203"/>
      <c r="J74" s="203"/>
      <c r="K74" s="203"/>
      <c r="L74" s="203"/>
      <c r="M74" s="53"/>
      <c r="N74" s="53"/>
      <c r="O74" s="53"/>
    </row>
    <row r="75" spans="1:15" ht="13.05" customHeight="1">
      <c r="A75" s="52"/>
      <c r="B75" s="52"/>
      <c r="C75" s="52"/>
      <c r="D75" s="52"/>
      <c r="E75" s="52"/>
      <c r="F75" s="52"/>
      <c r="G75" s="52"/>
      <c r="H75" s="52"/>
      <c r="I75" s="52"/>
      <c r="J75" s="52"/>
      <c r="K75" s="52"/>
      <c r="L75" s="54"/>
      <c r="M75" s="53"/>
      <c r="N75" s="53"/>
      <c r="O75" s="53"/>
    </row>
    <row r="76" spans="1:15" ht="139.5" customHeight="1">
      <c r="A76" s="202" t="s">
        <v>999</v>
      </c>
      <c r="B76" s="202"/>
      <c r="C76" s="202"/>
      <c r="D76" s="202"/>
      <c r="E76" s="202"/>
      <c r="F76" s="208"/>
      <c r="G76" s="208"/>
      <c r="H76" s="208"/>
      <c r="I76" s="208"/>
      <c r="J76" s="208"/>
      <c r="K76" s="208"/>
      <c r="L76" s="208"/>
      <c r="M76" s="53"/>
      <c r="N76" s="53"/>
      <c r="O76" s="53"/>
    </row>
    <row r="77" spans="1:15">
      <c r="A77" s="52"/>
      <c r="B77" s="52"/>
      <c r="C77" s="52"/>
      <c r="D77" s="52"/>
      <c r="E77" s="52"/>
      <c r="F77" s="52"/>
      <c r="G77" s="52"/>
      <c r="H77" s="52"/>
      <c r="I77" s="52"/>
      <c r="J77" s="52"/>
      <c r="K77" s="52"/>
      <c r="L77" s="54"/>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L76"/>
    <mergeCell ref="A74:L74"/>
  </mergeCells>
  <conditionalFormatting sqref="B13:I16">
    <cfRule type="containsBlanks" dxfId="137" priority="1">
      <formula>LEN(TRIM(B13))=0</formula>
    </cfRule>
  </conditionalFormatting>
  <conditionalFormatting sqref="B11:L11 J13:K13 J14:L16">
    <cfRule type="containsBlanks" dxfId="136" priority="2">
      <formula>LEN(TRIM(B11))=0</formula>
    </cfRule>
  </conditionalFormatting>
  <hyperlinks>
    <hyperlink ref="A3" location="Summary!A1" display="Back to summary" xr:uid="{BE0C7B11-933D-48B0-8A79-80F8D0898C0D}"/>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3" operator="containsText" id="{21FBE19F-7B3D-4638-AFFD-25CF29197064}">
            <xm:f>NOT(ISERROR(SEARCH(#REF!,B4)))</xm:f>
            <xm:f>#REF!</xm:f>
            <x14:dxf>
              <font>
                <color theme="0"/>
              </font>
              <fill>
                <patternFill>
                  <bgColor rgb="FFFF0000"/>
                </patternFill>
              </fill>
            </x14:dxf>
          </x14:cfRule>
          <xm:sqref>B4:L4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89076-072F-48C3-99DB-A9595C89DEAD}">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A2" sqref="A2"/>
    </sheetView>
  </sheetViews>
  <sheetFormatPr defaultRowHeight="14.4"/>
  <cols>
    <col min="1" max="1" width="37.21875" style="17" customWidth="1"/>
    <col min="2" max="11" width="24.5546875" style="17" customWidth="1"/>
    <col min="12" max="12" width="32.77734375" style="17" customWidth="1"/>
    <col min="13" max="15" width="8.77734375" customWidth="1"/>
  </cols>
  <sheetData>
    <row r="1" spans="1:15" ht="22.8">
      <c r="A1" s="33" t="s">
        <v>1090</v>
      </c>
      <c r="B1" s="52"/>
      <c r="C1" s="52"/>
      <c r="D1" s="52"/>
      <c r="E1" s="52"/>
      <c r="F1" s="52"/>
      <c r="G1" s="52"/>
      <c r="H1" s="52"/>
      <c r="I1" s="52"/>
      <c r="J1" s="52"/>
      <c r="K1" s="52"/>
      <c r="L1" s="52"/>
      <c r="M1" s="53"/>
      <c r="N1" s="53"/>
      <c r="O1" s="53"/>
    </row>
    <row r="2" spans="1:15" ht="22.8">
      <c r="A2" s="34"/>
      <c r="B2" s="52"/>
      <c r="C2" s="52"/>
      <c r="D2" s="52"/>
      <c r="E2" s="52"/>
      <c r="F2" s="52"/>
      <c r="G2" s="52"/>
      <c r="H2" s="52"/>
      <c r="I2" s="52"/>
      <c r="J2" s="52"/>
      <c r="K2" s="52"/>
      <c r="L2" s="52"/>
      <c r="M2" s="53"/>
      <c r="N2" s="53"/>
      <c r="O2" s="53"/>
    </row>
    <row r="3" spans="1:15">
      <c r="A3" s="35" t="s">
        <v>192</v>
      </c>
      <c r="B3" s="21"/>
      <c r="C3" s="52"/>
      <c r="D3" s="52"/>
      <c r="E3" s="52"/>
      <c r="F3" s="52"/>
      <c r="G3" s="52"/>
      <c r="H3" s="52"/>
      <c r="I3" s="52"/>
      <c r="J3" s="52"/>
      <c r="K3" s="52"/>
      <c r="L3" s="52"/>
      <c r="M3" s="53"/>
      <c r="N3" s="53"/>
      <c r="O3" s="53"/>
    </row>
    <row r="4" spans="1:15" ht="40.200000000000003">
      <c r="A4" s="36"/>
      <c r="B4" s="40" t="s">
        <v>360</v>
      </c>
      <c r="C4" s="40" t="s">
        <v>361</v>
      </c>
      <c r="D4" s="40" t="s">
        <v>362</v>
      </c>
      <c r="E4" s="40" t="s">
        <v>363</v>
      </c>
      <c r="F4" s="40" t="s">
        <v>364</v>
      </c>
      <c r="G4" s="40" t="s">
        <v>365</v>
      </c>
      <c r="H4" s="40" t="s">
        <v>366</v>
      </c>
      <c r="I4" s="40" t="s">
        <v>367</v>
      </c>
      <c r="J4" s="40" t="s">
        <v>368</v>
      </c>
      <c r="K4" s="40" t="s">
        <v>369</v>
      </c>
      <c r="L4" s="40" t="s">
        <v>196</v>
      </c>
      <c r="M4" s="53"/>
      <c r="N4" s="53"/>
      <c r="O4" s="53"/>
    </row>
    <row r="5" spans="1:15" s="22" customFormat="1">
      <c r="A5" s="92" t="s">
        <v>197</v>
      </c>
      <c r="B5" s="105"/>
      <c r="C5" s="105"/>
      <c r="D5" s="105"/>
      <c r="E5" s="105"/>
      <c r="F5" s="105"/>
      <c r="G5" s="105"/>
      <c r="H5" s="105"/>
      <c r="I5" s="105"/>
      <c r="J5" s="105"/>
      <c r="K5" s="105"/>
      <c r="L5" s="105"/>
      <c r="M5" s="55"/>
      <c r="N5" s="55"/>
      <c r="O5" s="55"/>
    </row>
    <row r="6" spans="1:15" s="85" customFormat="1">
      <c r="A6" s="68" t="s">
        <v>198</v>
      </c>
      <c r="B6" s="111">
        <v>15216</v>
      </c>
      <c r="C6" s="111">
        <v>5298</v>
      </c>
      <c r="D6" s="111">
        <v>3661</v>
      </c>
      <c r="E6" s="111">
        <v>1976</v>
      </c>
      <c r="F6" s="111">
        <v>1176</v>
      </c>
      <c r="G6" s="111">
        <v>643</v>
      </c>
      <c r="H6" s="111">
        <v>455</v>
      </c>
      <c r="I6" s="111">
        <v>366</v>
      </c>
      <c r="J6" s="111">
        <v>360</v>
      </c>
      <c r="K6" s="111">
        <v>302</v>
      </c>
      <c r="L6" s="57" t="s">
        <v>60</v>
      </c>
      <c r="M6" s="83"/>
      <c r="N6" s="84"/>
      <c r="O6" s="84"/>
    </row>
    <row r="7" spans="1:15" s="22" customFormat="1">
      <c r="A7" s="70" t="s">
        <v>199</v>
      </c>
      <c r="B7" s="88" t="s">
        <v>370</v>
      </c>
      <c r="C7" s="88" t="s">
        <v>371</v>
      </c>
      <c r="D7" s="88" t="s">
        <v>372</v>
      </c>
      <c r="E7" s="88" t="s">
        <v>373</v>
      </c>
      <c r="F7" s="88" t="s">
        <v>374</v>
      </c>
      <c r="G7" s="88" t="s">
        <v>375</v>
      </c>
      <c r="H7" s="88" t="s">
        <v>376</v>
      </c>
      <c r="I7" s="71" t="s">
        <v>377</v>
      </c>
      <c r="J7" s="88" t="s">
        <v>378</v>
      </c>
      <c r="K7" s="88" t="s">
        <v>379</v>
      </c>
      <c r="L7" s="93" t="s">
        <v>60</v>
      </c>
      <c r="M7" s="69"/>
      <c r="N7" s="55"/>
      <c r="O7" s="55"/>
    </row>
    <row r="8" spans="1:15" s="22" customFormat="1">
      <c r="A8" s="68" t="s">
        <v>207</v>
      </c>
      <c r="B8" s="108" t="s">
        <v>208</v>
      </c>
      <c r="C8" s="108" t="s">
        <v>208</v>
      </c>
      <c r="D8" s="108" t="s">
        <v>208</v>
      </c>
      <c r="E8" s="108" t="s">
        <v>208</v>
      </c>
      <c r="F8" s="108" t="s">
        <v>208</v>
      </c>
      <c r="G8" s="108" t="s">
        <v>208</v>
      </c>
      <c r="H8" s="108" t="s">
        <v>208</v>
      </c>
      <c r="I8" s="72" t="s">
        <v>208</v>
      </c>
      <c r="J8" s="108" t="s">
        <v>208</v>
      </c>
      <c r="K8" s="108" t="s">
        <v>208</v>
      </c>
      <c r="L8" s="57" t="s">
        <v>60</v>
      </c>
      <c r="M8" s="69"/>
      <c r="N8" s="55"/>
      <c r="O8" s="55"/>
    </row>
    <row r="9" spans="1:15" s="22" customFormat="1" ht="27">
      <c r="A9" s="70" t="s">
        <v>210</v>
      </c>
      <c r="B9" s="88" t="s">
        <v>310</v>
      </c>
      <c r="C9" s="88" t="s">
        <v>380</v>
      </c>
      <c r="D9" s="88" t="s">
        <v>380</v>
      </c>
      <c r="E9" s="88" t="s">
        <v>380</v>
      </c>
      <c r="F9" s="88" t="s">
        <v>213</v>
      </c>
      <c r="G9" s="88" t="s">
        <v>350</v>
      </c>
      <c r="H9" s="88" t="s">
        <v>291</v>
      </c>
      <c r="I9" s="71" t="s">
        <v>351</v>
      </c>
      <c r="J9" s="88" t="s">
        <v>213</v>
      </c>
      <c r="K9" s="88" t="s">
        <v>351</v>
      </c>
      <c r="L9" s="93" t="s">
        <v>60</v>
      </c>
      <c r="M9" s="69"/>
      <c r="N9" s="55"/>
      <c r="O9" s="55"/>
    </row>
    <row r="10" spans="1:15" s="85" customFormat="1">
      <c r="A10" s="68" t="s">
        <v>215</v>
      </c>
      <c r="B10" s="112">
        <v>1</v>
      </c>
      <c r="C10" s="112">
        <v>2</v>
      </c>
      <c r="D10" s="112">
        <v>2</v>
      </c>
      <c r="E10" s="112">
        <v>2</v>
      </c>
      <c r="F10" s="112">
        <v>1</v>
      </c>
      <c r="G10" s="112">
        <v>1</v>
      </c>
      <c r="H10" s="112">
        <v>1</v>
      </c>
      <c r="I10" s="90">
        <v>1</v>
      </c>
      <c r="J10" s="112">
        <v>1</v>
      </c>
      <c r="K10" s="112">
        <v>1</v>
      </c>
      <c r="L10" s="57" t="s">
        <v>60</v>
      </c>
      <c r="M10" s="83"/>
      <c r="N10" s="84"/>
      <c r="O10" s="84"/>
    </row>
    <row r="11" spans="1:15" s="22" customFormat="1">
      <c r="A11" s="70" t="s">
        <v>216</v>
      </c>
      <c r="B11" s="88" t="s">
        <v>53</v>
      </c>
      <c r="C11" s="88" t="s">
        <v>53</v>
      </c>
      <c r="D11" s="88" t="s">
        <v>53</v>
      </c>
      <c r="E11" s="88" t="s">
        <v>53</v>
      </c>
      <c r="F11" s="88" t="s">
        <v>53</v>
      </c>
      <c r="G11" s="88" t="s">
        <v>53</v>
      </c>
      <c r="H11" s="88" t="s">
        <v>53</v>
      </c>
      <c r="I11" s="71" t="s">
        <v>53</v>
      </c>
      <c r="J11" s="88" t="s">
        <v>53</v>
      </c>
      <c r="K11" s="88" t="s">
        <v>53</v>
      </c>
      <c r="L11" s="88" t="s">
        <v>53</v>
      </c>
      <c r="M11" s="69"/>
      <c r="N11" s="55"/>
      <c r="O11" s="55"/>
    </row>
    <row r="12" spans="1:15" s="22" customFormat="1" ht="16.2">
      <c r="A12" s="100" t="s">
        <v>217</v>
      </c>
      <c r="B12" s="104"/>
      <c r="C12" s="104"/>
      <c r="D12" s="104"/>
      <c r="E12" s="104"/>
      <c r="F12" s="104"/>
      <c r="G12" s="104"/>
      <c r="H12" s="104"/>
      <c r="I12" s="104"/>
      <c r="J12" s="104"/>
      <c r="K12" s="104"/>
      <c r="L12" s="104"/>
      <c r="M12" s="69"/>
      <c r="N12" s="55"/>
      <c r="O12" s="55"/>
    </row>
    <row r="13" spans="1:15" s="22" customFormat="1">
      <c r="A13" s="68" t="s">
        <v>218</v>
      </c>
      <c r="B13" s="57">
        <v>2020</v>
      </c>
      <c r="C13" s="56" t="s">
        <v>41</v>
      </c>
      <c r="D13" s="56" t="s">
        <v>41</v>
      </c>
      <c r="E13" s="57" t="s">
        <v>381</v>
      </c>
      <c r="F13" s="57">
        <v>2020</v>
      </c>
      <c r="G13" s="56" t="s">
        <v>41</v>
      </c>
      <c r="H13" s="56" t="s">
        <v>41</v>
      </c>
      <c r="I13" s="118">
        <v>2022</v>
      </c>
      <c r="J13" s="116">
        <v>2022</v>
      </c>
      <c r="K13" s="56" t="s">
        <v>41</v>
      </c>
      <c r="L13" s="112" t="s">
        <v>60</v>
      </c>
      <c r="M13" s="69"/>
      <c r="N13" s="55"/>
      <c r="O13" s="55"/>
    </row>
    <row r="14" spans="1:15" s="22" customFormat="1">
      <c r="A14" s="70" t="s">
        <v>33</v>
      </c>
      <c r="B14" s="88" t="s">
        <v>56</v>
      </c>
      <c r="C14" s="88" t="s">
        <v>41</v>
      </c>
      <c r="D14" s="88" t="s">
        <v>41</v>
      </c>
      <c r="E14" s="88" t="s">
        <v>56</v>
      </c>
      <c r="F14" s="88" t="s">
        <v>56</v>
      </c>
      <c r="G14" s="88" t="s">
        <v>41</v>
      </c>
      <c r="H14" s="88" t="s">
        <v>41</v>
      </c>
      <c r="I14" s="88" t="s">
        <v>56</v>
      </c>
      <c r="J14" s="88" t="s">
        <v>56</v>
      </c>
      <c r="K14" s="88" t="s">
        <v>41</v>
      </c>
      <c r="L14" s="88" t="s">
        <v>56</v>
      </c>
      <c r="M14" s="69"/>
      <c r="N14" s="55"/>
      <c r="O14" s="55"/>
    </row>
    <row r="15" spans="1:15" s="22" customFormat="1">
      <c r="A15" s="68" t="s">
        <v>34</v>
      </c>
      <c r="B15" s="56" t="s">
        <v>56</v>
      </c>
      <c r="C15" s="56" t="s">
        <v>41</v>
      </c>
      <c r="D15" s="56" t="s">
        <v>41</v>
      </c>
      <c r="E15" s="56" t="s">
        <v>56</v>
      </c>
      <c r="F15" s="56" t="s">
        <v>56</v>
      </c>
      <c r="G15" s="56" t="s">
        <v>41</v>
      </c>
      <c r="H15" s="56" t="s">
        <v>41</v>
      </c>
      <c r="I15" s="72" t="s">
        <v>56</v>
      </c>
      <c r="J15" s="56" t="s">
        <v>56</v>
      </c>
      <c r="K15" s="56" t="s">
        <v>41</v>
      </c>
      <c r="L15" s="56" t="s">
        <v>56</v>
      </c>
      <c r="M15" s="69"/>
      <c r="N15" s="55"/>
      <c r="O15" s="55"/>
    </row>
    <row r="16" spans="1:15" s="22" customFormat="1">
      <c r="A16" s="70" t="s">
        <v>35</v>
      </c>
      <c r="B16" s="88" t="s">
        <v>56</v>
      </c>
      <c r="C16" s="88" t="s">
        <v>41</v>
      </c>
      <c r="D16" s="88" t="s">
        <v>41</v>
      </c>
      <c r="E16" s="88" t="s">
        <v>56</v>
      </c>
      <c r="F16" s="88" t="s">
        <v>56</v>
      </c>
      <c r="G16" s="88" t="s">
        <v>41</v>
      </c>
      <c r="H16" s="88" t="s">
        <v>41</v>
      </c>
      <c r="I16" s="71" t="s">
        <v>56</v>
      </c>
      <c r="J16" s="88" t="s">
        <v>56</v>
      </c>
      <c r="K16" s="88" t="s">
        <v>41</v>
      </c>
      <c r="L16" s="88" t="s">
        <v>56</v>
      </c>
      <c r="M16" s="69"/>
      <c r="N16" s="55"/>
      <c r="O16" s="55"/>
    </row>
    <row r="17" spans="1:15" s="22" customFormat="1">
      <c r="A17" s="100" t="s">
        <v>219</v>
      </c>
      <c r="B17" s="104"/>
      <c r="C17" s="104"/>
      <c r="D17" s="104"/>
      <c r="E17" s="104"/>
      <c r="F17" s="104"/>
      <c r="G17" s="104"/>
      <c r="H17" s="104"/>
      <c r="I17" s="104"/>
      <c r="J17" s="104"/>
      <c r="K17" s="104"/>
      <c r="L17" s="104"/>
      <c r="M17" s="69"/>
      <c r="N17" s="55"/>
      <c r="O17" s="55"/>
    </row>
    <row r="18" spans="1:15" s="22" customFormat="1" ht="43.95" customHeight="1">
      <c r="A18" s="68" t="s">
        <v>220</v>
      </c>
      <c r="B18" s="56" t="s">
        <v>80</v>
      </c>
      <c r="C18" s="56" t="s">
        <v>80</v>
      </c>
      <c r="D18" s="56" t="s">
        <v>80</v>
      </c>
      <c r="E18" s="56" t="s">
        <v>80</v>
      </c>
      <c r="F18" s="56" t="s">
        <v>98</v>
      </c>
      <c r="G18" s="56" t="s">
        <v>98</v>
      </c>
      <c r="H18" s="56" t="s">
        <v>80</v>
      </c>
      <c r="I18" s="72" t="s">
        <v>80</v>
      </c>
      <c r="J18" s="56" t="s">
        <v>80</v>
      </c>
      <c r="K18" s="56" t="s">
        <v>80</v>
      </c>
      <c r="L18" s="56" t="s">
        <v>80</v>
      </c>
      <c r="M18" s="69"/>
      <c r="N18" s="55"/>
      <c r="O18" s="55"/>
    </row>
    <row r="19" spans="1:15" s="22" customFormat="1">
      <c r="A19" s="70" t="s">
        <v>37</v>
      </c>
      <c r="B19" s="88" t="s">
        <v>104</v>
      </c>
      <c r="C19" s="88" t="s">
        <v>292</v>
      </c>
      <c r="D19" s="88" t="s">
        <v>292</v>
      </c>
      <c r="E19" s="88" t="s">
        <v>104</v>
      </c>
      <c r="F19" s="88" t="s">
        <v>104</v>
      </c>
      <c r="G19" s="88" t="s">
        <v>292</v>
      </c>
      <c r="H19" s="88" t="s">
        <v>93</v>
      </c>
      <c r="I19" s="71" t="s">
        <v>104</v>
      </c>
      <c r="J19" s="88" t="s">
        <v>104</v>
      </c>
      <c r="K19" s="88" t="s">
        <v>93</v>
      </c>
      <c r="L19" s="88" t="s">
        <v>42</v>
      </c>
      <c r="M19" s="69"/>
      <c r="N19" s="55"/>
      <c r="O19" s="55"/>
    </row>
    <row r="20" spans="1:15" s="22" customFormat="1" ht="43.05" customHeight="1">
      <c r="A20" s="68" t="s">
        <v>38</v>
      </c>
      <c r="B20" s="56" t="s">
        <v>382</v>
      </c>
      <c r="C20" s="56" t="s">
        <v>382</v>
      </c>
      <c r="D20" s="56" t="s">
        <v>382</v>
      </c>
      <c r="E20" s="56" t="s">
        <v>382</v>
      </c>
      <c r="F20" s="56" t="s">
        <v>383</v>
      </c>
      <c r="G20" s="56" t="s">
        <v>382</v>
      </c>
      <c r="H20" s="56" t="s">
        <v>384</v>
      </c>
      <c r="I20" s="72" t="s">
        <v>385</v>
      </c>
      <c r="J20" s="56" t="s">
        <v>386</v>
      </c>
      <c r="K20" s="56" t="s">
        <v>387</v>
      </c>
      <c r="L20" s="56" t="s">
        <v>83</v>
      </c>
      <c r="M20" s="69"/>
      <c r="N20" s="55"/>
      <c r="O20" s="55"/>
    </row>
    <row r="21" spans="1:15" s="22" customFormat="1">
      <c r="A21" s="103" t="s">
        <v>227</v>
      </c>
      <c r="B21" s="101" t="s">
        <v>228</v>
      </c>
      <c r="C21" s="101" t="s">
        <v>228</v>
      </c>
      <c r="D21" s="101" t="s">
        <v>228</v>
      </c>
      <c r="E21" s="101" t="s">
        <v>228</v>
      </c>
      <c r="F21" s="101" t="s">
        <v>228</v>
      </c>
      <c r="G21" s="101" t="s">
        <v>228</v>
      </c>
      <c r="H21" s="101" t="s">
        <v>228</v>
      </c>
      <c r="I21" s="101" t="s">
        <v>228</v>
      </c>
      <c r="J21" s="101" t="s">
        <v>228</v>
      </c>
      <c r="K21" s="101" t="s">
        <v>228</v>
      </c>
      <c r="L21" s="101"/>
      <c r="M21" s="69"/>
      <c r="N21" s="55"/>
      <c r="O21" s="55"/>
    </row>
    <row r="22" spans="1:15" s="22" customFormat="1" ht="27">
      <c r="A22" s="68" t="s">
        <v>229</v>
      </c>
      <c r="B22" s="56" t="s">
        <v>47</v>
      </c>
      <c r="C22" s="56" t="s">
        <v>243</v>
      </c>
      <c r="D22" s="56" t="s">
        <v>243</v>
      </c>
      <c r="E22" s="56" t="s">
        <v>279</v>
      </c>
      <c r="F22" s="56" t="s">
        <v>47</v>
      </c>
      <c r="G22" s="56" t="s">
        <v>243</v>
      </c>
      <c r="H22" s="56" t="s">
        <v>279</v>
      </c>
      <c r="I22" s="72" t="s">
        <v>47</v>
      </c>
      <c r="J22" s="56" t="s">
        <v>279</v>
      </c>
      <c r="K22" s="56" t="s">
        <v>47</v>
      </c>
      <c r="L22" s="56" t="s">
        <v>42</v>
      </c>
      <c r="M22" s="69"/>
      <c r="N22" s="55"/>
      <c r="O22" s="55"/>
    </row>
    <row r="23" spans="1:15" s="22" customFormat="1">
      <c r="A23" s="70" t="s">
        <v>27</v>
      </c>
      <c r="B23" s="88" t="s">
        <v>49</v>
      </c>
      <c r="C23" s="88" t="s">
        <v>47</v>
      </c>
      <c r="D23" s="88" t="s">
        <v>47</v>
      </c>
      <c r="E23" s="93" t="s">
        <v>60</v>
      </c>
      <c r="F23" s="88" t="s">
        <v>49</v>
      </c>
      <c r="G23" s="88" t="s">
        <v>49</v>
      </c>
      <c r="H23" s="93" t="s">
        <v>60</v>
      </c>
      <c r="I23" s="71" t="s">
        <v>47</v>
      </c>
      <c r="J23" s="93" t="s">
        <v>60</v>
      </c>
      <c r="K23" s="88" t="s">
        <v>47</v>
      </c>
      <c r="L23" s="88" t="s">
        <v>42</v>
      </c>
      <c r="M23" s="69"/>
      <c r="N23" s="55"/>
      <c r="O23" s="55"/>
    </row>
    <row r="24" spans="1:15" s="22" customFormat="1">
      <c r="A24" s="68" t="s">
        <v>230</v>
      </c>
      <c r="B24" s="56" t="s">
        <v>48</v>
      </c>
      <c r="C24" s="56" t="s">
        <v>48</v>
      </c>
      <c r="D24" s="56" t="s">
        <v>48</v>
      </c>
      <c r="E24" s="57" t="s">
        <v>60</v>
      </c>
      <c r="F24" s="56" t="s">
        <v>48</v>
      </c>
      <c r="G24" s="56" t="s">
        <v>48</v>
      </c>
      <c r="H24" s="57" t="s">
        <v>60</v>
      </c>
      <c r="I24" s="72" t="s">
        <v>48</v>
      </c>
      <c r="J24" s="57" t="s">
        <v>60</v>
      </c>
      <c r="K24" s="56" t="s">
        <v>48</v>
      </c>
      <c r="L24" s="56" t="s">
        <v>48</v>
      </c>
      <c r="M24" s="69"/>
      <c r="N24" s="55"/>
      <c r="O24" s="55"/>
    </row>
    <row r="25" spans="1:15" s="22" customFormat="1" ht="27">
      <c r="A25" s="70" t="s">
        <v>232</v>
      </c>
      <c r="B25" s="88" t="s">
        <v>388</v>
      </c>
      <c r="C25" s="88" t="s">
        <v>233</v>
      </c>
      <c r="D25" s="88" t="s">
        <v>233</v>
      </c>
      <c r="E25" s="93" t="s">
        <v>60</v>
      </c>
      <c r="F25" s="88" t="s">
        <v>319</v>
      </c>
      <c r="G25" s="88" t="s">
        <v>233</v>
      </c>
      <c r="H25" s="93" t="s">
        <v>60</v>
      </c>
      <c r="I25" s="71" t="s">
        <v>233</v>
      </c>
      <c r="J25" s="93" t="s">
        <v>60</v>
      </c>
      <c r="K25" s="88" t="s">
        <v>233</v>
      </c>
      <c r="L25" s="93" t="s">
        <v>60</v>
      </c>
      <c r="M25" s="69"/>
      <c r="N25" s="55"/>
      <c r="O25" s="55"/>
    </row>
    <row r="26" spans="1:15" s="22" customFormat="1">
      <c r="A26" s="68" t="s">
        <v>234</v>
      </c>
      <c r="B26" s="57" t="s">
        <v>60</v>
      </c>
      <c r="C26" s="57" t="s">
        <v>60</v>
      </c>
      <c r="D26" s="57" t="s">
        <v>60</v>
      </c>
      <c r="E26" s="57" t="s">
        <v>60</v>
      </c>
      <c r="F26" s="57" t="s">
        <v>60</v>
      </c>
      <c r="G26" s="57" t="s">
        <v>60</v>
      </c>
      <c r="H26" s="57" t="s">
        <v>60</v>
      </c>
      <c r="I26" s="90" t="s">
        <v>60</v>
      </c>
      <c r="J26" s="57" t="s">
        <v>60</v>
      </c>
      <c r="K26" s="57" t="s">
        <v>60</v>
      </c>
      <c r="L26" s="57" t="s">
        <v>60</v>
      </c>
      <c r="M26" s="69"/>
      <c r="N26" s="55"/>
      <c r="O26" s="55"/>
    </row>
    <row r="27" spans="1:15" s="22" customFormat="1">
      <c r="A27" s="76" t="s">
        <v>235</v>
      </c>
      <c r="B27" s="88" t="s">
        <v>46</v>
      </c>
      <c r="C27" s="88" t="s">
        <v>46</v>
      </c>
      <c r="D27" s="88" t="s">
        <v>46</v>
      </c>
      <c r="E27" s="93" t="s">
        <v>60</v>
      </c>
      <c r="F27" s="88" t="s">
        <v>46</v>
      </c>
      <c r="G27" s="88" t="s">
        <v>46</v>
      </c>
      <c r="H27" s="93" t="s">
        <v>60</v>
      </c>
      <c r="I27" s="71" t="s">
        <v>46</v>
      </c>
      <c r="J27" s="93" t="s">
        <v>60</v>
      </c>
      <c r="K27" s="88" t="s">
        <v>46</v>
      </c>
      <c r="L27" s="93" t="s">
        <v>60</v>
      </c>
      <c r="M27" s="69"/>
      <c r="N27" s="55"/>
      <c r="O27" s="55"/>
    </row>
    <row r="28" spans="1:15" s="22" customFormat="1">
      <c r="A28" s="77" t="s">
        <v>236</v>
      </c>
      <c r="B28" s="56" t="s">
        <v>46</v>
      </c>
      <c r="C28" s="56" t="s">
        <v>46</v>
      </c>
      <c r="D28" s="56" t="s">
        <v>46</v>
      </c>
      <c r="E28" s="57" t="s">
        <v>60</v>
      </c>
      <c r="F28" s="56" t="s">
        <v>46</v>
      </c>
      <c r="G28" s="56" t="s">
        <v>46</v>
      </c>
      <c r="H28" s="57" t="s">
        <v>60</v>
      </c>
      <c r="I28" s="72" t="s">
        <v>46</v>
      </c>
      <c r="J28" s="57" t="s">
        <v>60</v>
      </c>
      <c r="K28" s="56" t="s">
        <v>46</v>
      </c>
      <c r="L28" s="57" t="s">
        <v>60</v>
      </c>
      <c r="M28" s="69"/>
      <c r="N28" s="55"/>
      <c r="O28" s="55"/>
    </row>
    <row r="29" spans="1:15" s="22" customFormat="1">
      <c r="A29" s="76" t="s">
        <v>237</v>
      </c>
      <c r="B29" s="88" t="s">
        <v>49</v>
      </c>
      <c r="C29" s="88" t="s">
        <v>46</v>
      </c>
      <c r="D29" s="88" t="s">
        <v>46</v>
      </c>
      <c r="E29" s="93" t="s">
        <v>60</v>
      </c>
      <c r="F29" s="88" t="s">
        <v>46</v>
      </c>
      <c r="G29" s="88" t="s">
        <v>46</v>
      </c>
      <c r="H29" s="93" t="s">
        <v>60</v>
      </c>
      <c r="I29" s="71" t="s">
        <v>46</v>
      </c>
      <c r="J29" s="93" t="s">
        <v>60</v>
      </c>
      <c r="K29" s="88" t="s">
        <v>46</v>
      </c>
      <c r="L29" s="93" t="s">
        <v>60</v>
      </c>
      <c r="M29" s="69"/>
      <c r="N29" s="55"/>
      <c r="O29" s="55"/>
    </row>
    <row r="30" spans="1:15" s="22" customFormat="1">
      <c r="A30" s="77" t="s">
        <v>238</v>
      </c>
      <c r="B30" s="56" t="s">
        <v>46</v>
      </c>
      <c r="C30" s="56" t="s">
        <v>46</v>
      </c>
      <c r="D30" s="56" t="s">
        <v>46</v>
      </c>
      <c r="E30" s="57" t="s">
        <v>60</v>
      </c>
      <c r="F30" s="56" t="s">
        <v>46</v>
      </c>
      <c r="G30" s="56" t="s">
        <v>46</v>
      </c>
      <c r="H30" s="57" t="s">
        <v>60</v>
      </c>
      <c r="I30" s="72" t="s">
        <v>46</v>
      </c>
      <c r="J30" s="57" t="s">
        <v>60</v>
      </c>
      <c r="K30" s="56" t="s">
        <v>46</v>
      </c>
      <c r="L30" s="57" t="s">
        <v>60</v>
      </c>
      <c r="M30" s="69"/>
      <c r="N30" s="55"/>
      <c r="O30" s="55"/>
    </row>
    <row r="31" spans="1:15" s="22" customFormat="1">
      <c r="A31" s="76" t="s">
        <v>239</v>
      </c>
      <c r="B31" s="93" t="s">
        <v>60</v>
      </c>
      <c r="C31" s="93" t="s">
        <v>60</v>
      </c>
      <c r="D31" s="93" t="s">
        <v>60</v>
      </c>
      <c r="E31" s="93" t="s">
        <v>60</v>
      </c>
      <c r="F31" s="93" t="s">
        <v>60</v>
      </c>
      <c r="G31" s="93" t="s">
        <v>60</v>
      </c>
      <c r="H31" s="93" t="s">
        <v>60</v>
      </c>
      <c r="I31" s="89" t="s">
        <v>60</v>
      </c>
      <c r="J31" s="93" t="s">
        <v>60</v>
      </c>
      <c r="K31" s="93" t="s">
        <v>60</v>
      </c>
      <c r="L31" s="93" t="s">
        <v>60</v>
      </c>
      <c r="M31" s="69"/>
      <c r="N31" s="55"/>
      <c r="O31" s="55"/>
    </row>
    <row r="32" spans="1:15" s="22" customFormat="1" ht="30.45" customHeight="1">
      <c r="A32" s="68" t="s">
        <v>240</v>
      </c>
      <c r="B32" s="56" t="s">
        <v>46</v>
      </c>
      <c r="C32" s="56" t="s">
        <v>389</v>
      </c>
      <c r="D32" s="56" t="s">
        <v>389</v>
      </c>
      <c r="E32" s="57" t="s">
        <v>60</v>
      </c>
      <c r="F32" s="56" t="s">
        <v>389</v>
      </c>
      <c r="G32" s="56" t="s">
        <v>389</v>
      </c>
      <c r="H32" s="57" t="s">
        <v>60</v>
      </c>
      <c r="I32" s="72" t="s">
        <v>46</v>
      </c>
      <c r="J32" s="57" t="s">
        <v>60</v>
      </c>
      <c r="K32" s="56" t="s">
        <v>96</v>
      </c>
      <c r="L32" s="56" t="s">
        <v>84</v>
      </c>
      <c r="M32" s="69"/>
      <c r="N32" s="55"/>
      <c r="O32" s="55"/>
    </row>
    <row r="33" spans="1:15" s="22" customFormat="1">
      <c r="A33" s="100" t="s">
        <v>241</v>
      </c>
      <c r="B33" s="101" t="s">
        <v>228</v>
      </c>
      <c r="C33" s="101" t="s">
        <v>228</v>
      </c>
      <c r="D33" s="101" t="s">
        <v>228</v>
      </c>
      <c r="E33" s="101" t="s">
        <v>228</v>
      </c>
      <c r="F33" s="101" t="s">
        <v>228</v>
      </c>
      <c r="G33" s="101" t="s">
        <v>228</v>
      </c>
      <c r="H33" s="101" t="s">
        <v>228</v>
      </c>
      <c r="I33" s="101" t="s">
        <v>228</v>
      </c>
      <c r="J33" s="101" t="s">
        <v>228</v>
      </c>
      <c r="K33" s="101" t="s">
        <v>228</v>
      </c>
      <c r="L33" s="101"/>
      <c r="M33" s="69"/>
      <c r="N33" s="55"/>
      <c r="O33" s="55"/>
    </row>
    <row r="34" spans="1:15" s="22" customFormat="1" ht="40.200000000000003">
      <c r="A34" s="68" t="s">
        <v>242</v>
      </c>
      <c r="B34" s="56" t="s">
        <v>47</v>
      </c>
      <c r="C34" s="56" t="s">
        <v>47</v>
      </c>
      <c r="D34" s="56" t="s">
        <v>47</v>
      </c>
      <c r="E34" s="56" t="s">
        <v>47</v>
      </c>
      <c r="F34" s="56" t="s">
        <v>47</v>
      </c>
      <c r="G34" s="56" t="s">
        <v>47</v>
      </c>
      <c r="H34" s="56" t="s">
        <v>244</v>
      </c>
      <c r="I34" s="72" t="s">
        <v>47</v>
      </c>
      <c r="J34" s="56" t="s">
        <v>244</v>
      </c>
      <c r="K34" s="56" t="s">
        <v>47</v>
      </c>
      <c r="L34" s="56" t="s">
        <v>62</v>
      </c>
      <c r="M34" s="69"/>
      <c r="N34" s="55"/>
      <c r="O34" s="55"/>
    </row>
    <row r="35" spans="1:15" s="22" customFormat="1">
      <c r="A35" s="70" t="s">
        <v>27</v>
      </c>
      <c r="B35" s="88" t="s">
        <v>49</v>
      </c>
      <c r="C35" s="88" t="s">
        <v>47</v>
      </c>
      <c r="D35" s="88" t="s">
        <v>47</v>
      </c>
      <c r="E35" s="88" t="s">
        <v>47</v>
      </c>
      <c r="F35" s="88" t="s">
        <v>49</v>
      </c>
      <c r="G35" s="88" t="s">
        <v>49</v>
      </c>
      <c r="H35" s="93" t="s">
        <v>60</v>
      </c>
      <c r="I35" s="71" t="s">
        <v>49</v>
      </c>
      <c r="J35" s="93" t="s">
        <v>60</v>
      </c>
      <c r="K35" s="88" t="s">
        <v>49</v>
      </c>
      <c r="L35" s="88" t="s">
        <v>42</v>
      </c>
      <c r="M35" s="69"/>
      <c r="N35" s="55"/>
      <c r="O35" s="55"/>
    </row>
    <row r="36" spans="1:15" s="22" customFormat="1" ht="27">
      <c r="A36" s="68" t="s">
        <v>230</v>
      </c>
      <c r="B36" s="56" t="s">
        <v>48</v>
      </c>
      <c r="C36" s="56" t="s">
        <v>48</v>
      </c>
      <c r="D36" s="56" t="s">
        <v>48</v>
      </c>
      <c r="E36" s="56" t="s">
        <v>45</v>
      </c>
      <c r="F36" s="56" t="s">
        <v>48</v>
      </c>
      <c r="G36" s="56" t="s">
        <v>48</v>
      </c>
      <c r="H36" s="57" t="s">
        <v>60</v>
      </c>
      <c r="I36" s="72" t="s">
        <v>48</v>
      </c>
      <c r="J36" s="57" t="s">
        <v>60</v>
      </c>
      <c r="K36" s="56" t="s">
        <v>48</v>
      </c>
      <c r="L36" s="56" t="s">
        <v>45</v>
      </c>
      <c r="M36" s="69"/>
      <c r="N36" s="55"/>
      <c r="O36" s="55"/>
    </row>
    <row r="37" spans="1:15" s="22" customFormat="1" ht="27">
      <c r="A37" s="70" t="s">
        <v>232</v>
      </c>
      <c r="B37" s="88" t="s">
        <v>245</v>
      </c>
      <c r="C37" s="88" t="s">
        <v>390</v>
      </c>
      <c r="D37" s="88" t="s">
        <v>390</v>
      </c>
      <c r="E37" s="88" t="s">
        <v>390</v>
      </c>
      <c r="F37" s="88" t="s">
        <v>245</v>
      </c>
      <c r="G37" s="88" t="s">
        <v>245</v>
      </c>
      <c r="H37" s="93" t="s">
        <v>60</v>
      </c>
      <c r="I37" s="71" t="s">
        <v>319</v>
      </c>
      <c r="J37" s="93" t="s">
        <v>60</v>
      </c>
      <c r="K37" s="88" t="s">
        <v>391</v>
      </c>
      <c r="L37" s="93" t="s">
        <v>60</v>
      </c>
      <c r="M37" s="69"/>
      <c r="N37" s="55"/>
      <c r="O37" s="55"/>
    </row>
    <row r="38" spans="1:15" s="22" customFormat="1">
      <c r="A38" s="68" t="s">
        <v>234</v>
      </c>
      <c r="B38" s="57" t="s">
        <v>60</v>
      </c>
      <c r="C38" s="57" t="s">
        <v>60</v>
      </c>
      <c r="D38" s="57" t="s">
        <v>60</v>
      </c>
      <c r="E38" s="57" t="s">
        <v>60</v>
      </c>
      <c r="F38" s="57" t="s">
        <v>60</v>
      </c>
      <c r="G38" s="57" t="s">
        <v>60</v>
      </c>
      <c r="H38" s="57" t="s">
        <v>60</v>
      </c>
      <c r="I38" s="90" t="s">
        <v>60</v>
      </c>
      <c r="J38" s="57" t="s">
        <v>60</v>
      </c>
      <c r="K38" s="57" t="s">
        <v>60</v>
      </c>
      <c r="L38" s="57" t="s">
        <v>60</v>
      </c>
      <c r="M38" s="69"/>
      <c r="N38" s="55"/>
      <c r="O38" s="55"/>
    </row>
    <row r="39" spans="1:15" s="22" customFormat="1">
      <c r="A39" s="76" t="s">
        <v>235</v>
      </c>
      <c r="B39" s="88" t="s">
        <v>46</v>
      </c>
      <c r="C39" s="88" t="s">
        <v>46</v>
      </c>
      <c r="D39" s="88" t="s">
        <v>46</v>
      </c>
      <c r="E39" s="88" t="s">
        <v>46</v>
      </c>
      <c r="F39" s="88" t="s">
        <v>46</v>
      </c>
      <c r="G39" s="88" t="s">
        <v>46</v>
      </c>
      <c r="H39" s="93" t="s">
        <v>60</v>
      </c>
      <c r="I39" s="71" t="s">
        <v>46</v>
      </c>
      <c r="J39" s="93" t="s">
        <v>60</v>
      </c>
      <c r="K39" s="88" t="s">
        <v>46</v>
      </c>
      <c r="L39" s="93" t="s">
        <v>60</v>
      </c>
      <c r="M39" s="69"/>
      <c r="N39" s="55"/>
      <c r="O39" s="55"/>
    </row>
    <row r="40" spans="1:15" s="22" customFormat="1">
      <c r="A40" s="77" t="s">
        <v>236</v>
      </c>
      <c r="B40" s="56" t="s">
        <v>46</v>
      </c>
      <c r="C40" s="56" t="s">
        <v>46</v>
      </c>
      <c r="D40" s="56" t="s">
        <v>46</v>
      </c>
      <c r="E40" s="56" t="s">
        <v>46</v>
      </c>
      <c r="F40" s="56" t="s">
        <v>46</v>
      </c>
      <c r="G40" s="56" t="s">
        <v>46</v>
      </c>
      <c r="H40" s="57" t="s">
        <v>60</v>
      </c>
      <c r="I40" s="72" t="s">
        <v>46</v>
      </c>
      <c r="J40" s="57" t="s">
        <v>60</v>
      </c>
      <c r="K40" s="56" t="s">
        <v>46</v>
      </c>
      <c r="L40" s="57" t="s">
        <v>60</v>
      </c>
      <c r="M40" s="69"/>
      <c r="N40" s="55"/>
      <c r="O40" s="55"/>
    </row>
    <row r="41" spans="1:15" s="22" customFormat="1">
      <c r="A41" s="76" t="s">
        <v>237</v>
      </c>
      <c r="B41" s="56" t="s">
        <v>46</v>
      </c>
      <c r="C41" s="56" t="s">
        <v>46</v>
      </c>
      <c r="D41" s="56" t="s">
        <v>46</v>
      </c>
      <c r="E41" s="56" t="s">
        <v>46</v>
      </c>
      <c r="F41" s="56" t="s">
        <v>46</v>
      </c>
      <c r="G41" s="88" t="s">
        <v>46</v>
      </c>
      <c r="H41" s="93" t="s">
        <v>60</v>
      </c>
      <c r="I41" s="71" t="s">
        <v>46</v>
      </c>
      <c r="J41" s="93" t="s">
        <v>60</v>
      </c>
      <c r="K41" s="88" t="s">
        <v>46</v>
      </c>
      <c r="L41" s="93" t="s">
        <v>60</v>
      </c>
      <c r="M41" s="69"/>
      <c r="N41" s="55"/>
      <c r="O41" s="55"/>
    </row>
    <row r="42" spans="1:15" s="22" customFormat="1">
      <c r="A42" s="77" t="s">
        <v>238</v>
      </c>
      <c r="B42" s="56" t="s">
        <v>46</v>
      </c>
      <c r="C42" s="56" t="s">
        <v>46</v>
      </c>
      <c r="D42" s="56" t="s">
        <v>46</v>
      </c>
      <c r="E42" s="56" t="s">
        <v>46</v>
      </c>
      <c r="F42" s="56" t="s">
        <v>46</v>
      </c>
      <c r="G42" s="56" t="s">
        <v>46</v>
      </c>
      <c r="H42" s="57" t="s">
        <v>60</v>
      </c>
      <c r="I42" s="72" t="s">
        <v>46</v>
      </c>
      <c r="J42" s="57" t="s">
        <v>60</v>
      </c>
      <c r="K42" s="56" t="s">
        <v>46</v>
      </c>
      <c r="L42" s="57" t="s">
        <v>60</v>
      </c>
      <c r="M42" s="69"/>
      <c r="N42" s="55"/>
      <c r="O42" s="55"/>
    </row>
    <row r="43" spans="1:15" s="22" customFormat="1">
      <c r="A43" s="76" t="s">
        <v>239</v>
      </c>
      <c r="B43" s="93" t="s">
        <v>60</v>
      </c>
      <c r="C43" s="93" t="s">
        <v>60</v>
      </c>
      <c r="D43" s="93" t="s">
        <v>60</v>
      </c>
      <c r="E43" s="93" t="s">
        <v>60</v>
      </c>
      <c r="F43" s="93" t="s">
        <v>60</v>
      </c>
      <c r="G43" s="93" t="s">
        <v>60</v>
      </c>
      <c r="H43" s="93" t="s">
        <v>60</v>
      </c>
      <c r="I43" s="89" t="s">
        <v>60</v>
      </c>
      <c r="J43" s="93" t="s">
        <v>60</v>
      </c>
      <c r="K43" s="93" t="s">
        <v>60</v>
      </c>
      <c r="L43" s="93" t="s">
        <v>60</v>
      </c>
      <c r="M43" s="69"/>
      <c r="N43" s="55"/>
      <c r="O43" s="55"/>
    </row>
    <row r="44" spans="1:15" s="22" customFormat="1" ht="40.200000000000003">
      <c r="A44" s="68" t="s">
        <v>240</v>
      </c>
      <c r="B44" s="56" t="s">
        <v>392</v>
      </c>
      <c r="C44" s="56" t="s">
        <v>389</v>
      </c>
      <c r="D44" s="56" t="s">
        <v>389</v>
      </c>
      <c r="E44" s="56" t="s">
        <v>1004</v>
      </c>
      <c r="F44" s="56" t="s">
        <v>389</v>
      </c>
      <c r="G44" s="56" t="s">
        <v>389</v>
      </c>
      <c r="H44" s="57" t="s">
        <v>60</v>
      </c>
      <c r="I44" s="72" t="s">
        <v>46</v>
      </c>
      <c r="J44" s="57" t="s">
        <v>60</v>
      </c>
      <c r="K44" s="56" t="s">
        <v>96</v>
      </c>
      <c r="L44" s="56" t="s">
        <v>84</v>
      </c>
      <c r="M44" s="69"/>
      <c r="N44" s="55"/>
      <c r="O44" s="55"/>
    </row>
    <row r="45" spans="1:15" s="22" customFormat="1">
      <c r="A45" s="100" t="s">
        <v>248</v>
      </c>
      <c r="B45" s="101" t="s">
        <v>228</v>
      </c>
      <c r="C45" s="101" t="s">
        <v>228</v>
      </c>
      <c r="D45" s="101" t="s">
        <v>228</v>
      </c>
      <c r="E45" s="101" t="s">
        <v>228</v>
      </c>
      <c r="F45" s="101" t="s">
        <v>228</v>
      </c>
      <c r="G45" s="101" t="s">
        <v>228</v>
      </c>
      <c r="H45" s="101" t="s">
        <v>228</v>
      </c>
      <c r="I45" s="101" t="s">
        <v>228</v>
      </c>
      <c r="J45" s="101" t="s">
        <v>228</v>
      </c>
      <c r="K45" s="101" t="s">
        <v>228</v>
      </c>
      <c r="L45" s="101"/>
      <c r="M45" s="69"/>
      <c r="N45" s="55"/>
      <c r="O45" s="55"/>
    </row>
    <row r="46" spans="1:15" s="22" customFormat="1" ht="30" customHeight="1">
      <c r="A46" s="68" t="s">
        <v>249</v>
      </c>
      <c r="B46" s="56" t="s">
        <v>243</v>
      </c>
      <c r="C46" s="56" t="s">
        <v>243</v>
      </c>
      <c r="D46" s="56" t="s">
        <v>47</v>
      </c>
      <c r="E46" s="56" t="s">
        <v>250</v>
      </c>
      <c r="F46" s="56" t="s">
        <v>243</v>
      </c>
      <c r="G46" s="56" t="s">
        <v>243</v>
      </c>
      <c r="H46" s="56" t="s">
        <v>250</v>
      </c>
      <c r="I46" s="72" t="s">
        <v>243</v>
      </c>
      <c r="J46" s="56" t="s">
        <v>250</v>
      </c>
      <c r="K46" s="56" t="s">
        <v>243</v>
      </c>
      <c r="L46" s="56" t="s">
        <v>42</v>
      </c>
      <c r="M46" s="69"/>
      <c r="N46" s="55"/>
      <c r="O46" s="55"/>
    </row>
    <row r="47" spans="1:15" s="22" customFormat="1">
      <c r="A47" s="70" t="s">
        <v>27</v>
      </c>
      <c r="B47" s="88" t="s">
        <v>49</v>
      </c>
      <c r="C47" s="88" t="s">
        <v>49</v>
      </c>
      <c r="D47" s="88" t="s">
        <v>49</v>
      </c>
      <c r="E47" s="93" t="s">
        <v>60</v>
      </c>
      <c r="F47" s="88" t="s">
        <v>49</v>
      </c>
      <c r="G47" s="88" t="s">
        <v>49</v>
      </c>
      <c r="H47" s="93" t="s">
        <v>60</v>
      </c>
      <c r="I47" s="71" t="s">
        <v>49</v>
      </c>
      <c r="J47" s="93" t="s">
        <v>60</v>
      </c>
      <c r="K47" s="88" t="s">
        <v>49</v>
      </c>
      <c r="L47" s="88" t="s">
        <v>49</v>
      </c>
      <c r="M47" s="69"/>
      <c r="N47" s="55"/>
      <c r="O47" s="55"/>
    </row>
    <row r="48" spans="1:15" s="22" customFormat="1" ht="28.95" customHeight="1">
      <c r="A48" s="68" t="s">
        <v>230</v>
      </c>
      <c r="B48" s="56" t="s">
        <v>393</v>
      </c>
      <c r="C48" s="56" t="s">
        <v>48</v>
      </c>
      <c r="D48" s="56" t="s">
        <v>48</v>
      </c>
      <c r="E48" s="57" t="s">
        <v>60</v>
      </c>
      <c r="F48" s="56" t="s">
        <v>48</v>
      </c>
      <c r="G48" s="56" t="s">
        <v>353</v>
      </c>
      <c r="H48" s="57" t="s">
        <v>60</v>
      </c>
      <c r="I48" s="72" t="s">
        <v>48</v>
      </c>
      <c r="J48" s="57" t="s">
        <v>60</v>
      </c>
      <c r="K48" s="56" t="s">
        <v>48</v>
      </c>
      <c r="L48" s="56" t="s">
        <v>85</v>
      </c>
      <c r="M48" s="69"/>
      <c r="N48" s="55"/>
      <c r="O48" s="55"/>
    </row>
    <row r="49" spans="1:15" s="22" customFormat="1">
      <c r="A49" s="70" t="s">
        <v>232</v>
      </c>
      <c r="B49" s="88" t="s">
        <v>245</v>
      </c>
      <c r="C49" s="88" t="s">
        <v>251</v>
      </c>
      <c r="D49" s="88" t="s">
        <v>394</v>
      </c>
      <c r="E49" s="93" t="s">
        <v>60</v>
      </c>
      <c r="F49" s="88" t="s">
        <v>245</v>
      </c>
      <c r="G49" s="88" t="s">
        <v>245</v>
      </c>
      <c r="H49" s="93" t="s">
        <v>60</v>
      </c>
      <c r="I49" s="71" t="s">
        <v>395</v>
      </c>
      <c r="J49" s="93" t="s">
        <v>60</v>
      </c>
      <c r="K49" s="88" t="s">
        <v>395</v>
      </c>
      <c r="L49" s="93" t="s">
        <v>60</v>
      </c>
      <c r="M49" s="69"/>
      <c r="N49" s="55"/>
      <c r="O49" s="55"/>
    </row>
    <row r="50" spans="1:15" s="22" customFormat="1">
      <c r="A50" s="68" t="s">
        <v>234</v>
      </c>
      <c r="B50" s="57" t="s">
        <v>60</v>
      </c>
      <c r="C50" s="57" t="s">
        <v>60</v>
      </c>
      <c r="D50" s="57" t="s">
        <v>60</v>
      </c>
      <c r="E50" s="57" t="s">
        <v>60</v>
      </c>
      <c r="F50" s="57" t="s">
        <v>60</v>
      </c>
      <c r="G50" s="57" t="s">
        <v>60</v>
      </c>
      <c r="H50" s="57" t="s">
        <v>60</v>
      </c>
      <c r="I50" s="90" t="s">
        <v>60</v>
      </c>
      <c r="J50" s="57" t="s">
        <v>60</v>
      </c>
      <c r="K50" s="57" t="s">
        <v>60</v>
      </c>
      <c r="L50" s="57" t="s">
        <v>60</v>
      </c>
      <c r="M50" s="69"/>
      <c r="N50" s="55"/>
      <c r="O50" s="55"/>
    </row>
    <row r="51" spans="1:15" s="22" customFormat="1">
      <c r="A51" s="76" t="s">
        <v>235</v>
      </c>
      <c r="B51" s="88" t="s">
        <v>47</v>
      </c>
      <c r="C51" s="88" t="s">
        <v>46</v>
      </c>
      <c r="D51" s="88" t="s">
        <v>46</v>
      </c>
      <c r="E51" s="93" t="s">
        <v>60</v>
      </c>
      <c r="F51" s="88" t="s">
        <v>47</v>
      </c>
      <c r="G51" s="88" t="s">
        <v>46</v>
      </c>
      <c r="H51" s="93" t="s">
        <v>60</v>
      </c>
      <c r="I51" s="71" t="s">
        <v>46</v>
      </c>
      <c r="J51" s="93" t="s">
        <v>60</v>
      </c>
      <c r="K51" s="88" t="s">
        <v>46</v>
      </c>
      <c r="L51" s="93" t="s">
        <v>60</v>
      </c>
      <c r="M51" s="69"/>
      <c r="N51" s="55"/>
      <c r="O51" s="55"/>
    </row>
    <row r="52" spans="1:15" s="22" customFormat="1">
      <c r="A52" s="77" t="s">
        <v>236</v>
      </c>
      <c r="B52" s="56" t="s">
        <v>46</v>
      </c>
      <c r="C52" s="56" t="s">
        <v>46</v>
      </c>
      <c r="D52" s="56" t="s">
        <v>46</v>
      </c>
      <c r="E52" s="57" t="s">
        <v>60</v>
      </c>
      <c r="F52" s="56" t="s">
        <v>46</v>
      </c>
      <c r="G52" s="56" t="s">
        <v>46</v>
      </c>
      <c r="H52" s="57" t="s">
        <v>60</v>
      </c>
      <c r="I52" s="72" t="s">
        <v>46</v>
      </c>
      <c r="J52" s="57" t="s">
        <v>60</v>
      </c>
      <c r="K52" s="56" t="s">
        <v>46</v>
      </c>
      <c r="L52" s="57" t="s">
        <v>60</v>
      </c>
      <c r="M52" s="69"/>
      <c r="N52" s="55"/>
      <c r="O52" s="55"/>
    </row>
    <row r="53" spans="1:15" s="22" customFormat="1">
      <c r="A53" s="76" t="s">
        <v>237</v>
      </c>
      <c r="B53" s="88" t="s">
        <v>46</v>
      </c>
      <c r="C53" s="88" t="s">
        <v>46</v>
      </c>
      <c r="D53" s="88" t="s">
        <v>46</v>
      </c>
      <c r="E53" s="93" t="s">
        <v>60</v>
      </c>
      <c r="F53" s="88" t="s">
        <v>46</v>
      </c>
      <c r="G53" s="88" t="s">
        <v>46</v>
      </c>
      <c r="H53" s="93" t="s">
        <v>60</v>
      </c>
      <c r="I53" s="71" t="s">
        <v>46</v>
      </c>
      <c r="J53" s="93" t="s">
        <v>60</v>
      </c>
      <c r="K53" s="88" t="s">
        <v>46</v>
      </c>
      <c r="L53" s="93" t="s">
        <v>60</v>
      </c>
      <c r="M53" s="69"/>
      <c r="N53" s="55"/>
      <c r="O53" s="55"/>
    </row>
    <row r="54" spans="1:15" s="22" customFormat="1">
      <c r="A54" s="77" t="s">
        <v>238</v>
      </c>
      <c r="B54" s="56" t="s">
        <v>46</v>
      </c>
      <c r="C54" s="56" t="s">
        <v>46</v>
      </c>
      <c r="D54" s="56" t="s">
        <v>46</v>
      </c>
      <c r="E54" s="57" t="s">
        <v>60</v>
      </c>
      <c r="F54" s="56" t="s">
        <v>46</v>
      </c>
      <c r="G54" s="56" t="s">
        <v>46</v>
      </c>
      <c r="H54" s="57" t="s">
        <v>60</v>
      </c>
      <c r="I54" s="72" t="s">
        <v>46</v>
      </c>
      <c r="J54" s="57" t="s">
        <v>60</v>
      </c>
      <c r="K54" s="56" t="s">
        <v>46</v>
      </c>
      <c r="L54" s="57" t="s">
        <v>60</v>
      </c>
      <c r="M54" s="69"/>
      <c r="N54" s="55"/>
      <c r="O54" s="55"/>
    </row>
    <row r="55" spans="1:15" s="22" customFormat="1">
      <c r="A55" s="76" t="s">
        <v>239</v>
      </c>
      <c r="B55" s="93" t="s">
        <v>60</v>
      </c>
      <c r="C55" s="93" t="s">
        <v>60</v>
      </c>
      <c r="D55" s="93" t="s">
        <v>60</v>
      </c>
      <c r="E55" s="93" t="s">
        <v>60</v>
      </c>
      <c r="F55" s="93" t="s">
        <v>60</v>
      </c>
      <c r="G55" s="93" t="s">
        <v>60</v>
      </c>
      <c r="H55" s="93" t="s">
        <v>60</v>
      </c>
      <c r="I55" s="89" t="s">
        <v>60</v>
      </c>
      <c r="J55" s="93" t="s">
        <v>60</v>
      </c>
      <c r="K55" s="93" t="s">
        <v>60</v>
      </c>
      <c r="L55" s="93" t="s">
        <v>60</v>
      </c>
      <c r="M55" s="69"/>
      <c r="N55" s="55"/>
      <c r="O55" s="55"/>
    </row>
    <row r="56" spans="1:15" s="22" customFormat="1" ht="27">
      <c r="A56" s="68" t="s">
        <v>240</v>
      </c>
      <c r="B56" s="56" t="s">
        <v>46</v>
      </c>
      <c r="C56" s="56" t="s">
        <v>389</v>
      </c>
      <c r="D56" s="56" t="s">
        <v>389</v>
      </c>
      <c r="E56" s="57" t="s">
        <v>60</v>
      </c>
      <c r="F56" s="56" t="s">
        <v>389</v>
      </c>
      <c r="G56" s="56" t="s">
        <v>389</v>
      </c>
      <c r="H56" s="57" t="s">
        <v>60</v>
      </c>
      <c r="I56" s="72" t="s">
        <v>46</v>
      </c>
      <c r="J56" s="57" t="s">
        <v>60</v>
      </c>
      <c r="K56" s="56" t="s">
        <v>96</v>
      </c>
      <c r="L56" s="56" t="s">
        <v>84</v>
      </c>
      <c r="M56" s="69"/>
      <c r="N56" s="55"/>
      <c r="O56" s="55"/>
    </row>
    <row r="57" spans="1:15" s="22" customFormat="1" ht="27">
      <c r="A57" s="106" t="s">
        <v>253</v>
      </c>
      <c r="B57" s="79"/>
      <c r="C57" s="79"/>
      <c r="D57" s="79"/>
      <c r="E57" s="79"/>
      <c r="F57" s="79"/>
      <c r="G57" s="79"/>
      <c r="H57" s="79"/>
      <c r="I57" s="79"/>
      <c r="J57" s="79"/>
      <c r="K57" s="79"/>
      <c r="L57" s="79"/>
      <c r="M57" s="69"/>
      <c r="N57" s="55"/>
      <c r="O57" s="55"/>
    </row>
    <row r="58" spans="1:15" s="22" customFormat="1" ht="27">
      <c r="A58" s="68" t="s">
        <v>254</v>
      </c>
      <c r="B58" s="56" t="s">
        <v>47</v>
      </c>
      <c r="C58" s="56" t="s">
        <v>47</v>
      </c>
      <c r="D58" s="56" t="s">
        <v>47</v>
      </c>
      <c r="E58" s="56" t="s">
        <v>47</v>
      </c>
      <c r="F58" s="56" t="s">
        <v>47</v>
      </c>
      <c r="G58" s="56" t="s">
        <v>47</v>
      </c>
      <c r="H58" s="56" t="s">
        <v>47</v>
      </c>
      <c r="I58" s="72" t="s">
        <v>47</v>
      </c>
      <c r="J58" s="56" t="s">
        <v>47</v>
      </c>
      <c r="K58" s="56" t="s">
        <v>47</v>
      </c>
      <c r="L58" s="57" t="s">
        <v>60</v>
      </c>
      <c r="M58" s="69"/>
      <c r="N58" s="55"/>
      <c r="O58" s="55"/>
    </row>
    <row r="59" spans="1:15" s="22" customFormat="1" ht="27">
      <c r="A59" s="70" t="s">
        <v>255</v>
      </c>
      <c r="B59" s="88" t="s">
        <v>256</v>
      </c>
      <c r="C59" s="88" t="s">
        <v>256</v>
      </c>
      <c r="D59" s="88" t="s">
        <v>256</v>
      </c>
      <c r="E59" s="88" t="s">
        <v>256</v>
      </c>
      <c r="F59" s="88" t="s">
        <v>256</v>
      </c>
      <c r="G59" s="88" t="s">
        <v>256</v>
      </c>
      <c r="H59" s="88" t="s">
        <v>256</v>
      </c>
      <c r="I59" s="71" t="s">
        <v>256</v>
      </c>
      <c r="J59" s="88" t="s">
        <v>256</v>
      </c>
      <c r="K59" s="88" t="s">
        <v>256</v>
      </c>
      <c r="L59" s="93" t="s">
        <v>60</v>
      </c>
      <c r="M59" s="69"/>
      <c r="N59" s="55"/>
      <c r="O59" s="55"/>
    </row>
    <row r="60" spans="1:15" s="22" customFormat="1" ht="18.45" customHeight="1">
      <c r="A60" s="68" t="s">
        <v>257</v>
      </c>
      <c r="B60" s="56" t="s">
        <v>49</v>
      </c>
      <c r="C60" s="56" t="s">
        <v>47</v>
      </c>
      <c r="D60" s="56" t="s">
        <v>47</v>
      </c>
      <c r="E60" s="56" t="s">
        <v>47</v>
      </c>
      <c r="F60" s="56" t="s">
        <v>49</v>
      </c>
      <c r="G60" s="56" t="s">
        <v>49</v>
      </c>
      <c r="H60" s="56" t="s">
        <v>49</v>
      </c>
      <c r="I60" s="72" t="s">
        <v>49</v>
      </c>
      <c r="J60" s="56" t="s">
        <v>49</v>
      </c>
      <c r="K60" s="56" t="s">
        <v>49</v>
      </c>
      <c r="L60" s="57" t="s">
        <v>60</v>
      </c>
      <c r="M60" s="69"/>
      <c r="N60" s="55"/>
      <c r="O60" s="55"/>
    </row>
    <row r="61" spans="1:15" s="22" customFormat="1" ht="27">
      <c r="A61" s="70" t="s">
        <v>258</v>
      </c>
      <c r="B61" s="88" t="s">
        <v>47</v>
      </c>
      <c r="C61" s="88" t="s">
        <v>49</v>
      </c>
      <c r="D61" s="88" t="s">
        <v>49</v>
      </c>
      <c r="E61" s="88" t="s">
        <v>49</v>
      </c>
      <c r="F61" s="88" t="s">
        <v>47</v>
      </c>
      <c r="G61" s="88" t="s">
        <v>47</v>
      </c>
      <c r="H61" s="88" t="s">
        <v>47</v>
      </c>
      <c r="I61" s="71" t="s">
        <v>47</v>
      </c>
      <c r="J61" s="88" t="s">
        <v>47</v>
      </c>
      <c r="K61" s="88" t="s">
        <v>47</v>
      </c>
      <c r="L61" s="93" t="s">
        <v>60</v>
      </c>
      <c r="M61" s="69"/>
      <c r="N61" s="55"/>
      <c r="O61" s="55"/>
    </row>
    <row r="62" spans="1:15" s="22" customFormat="1" ht="43.05" customHeight="1">
      <c r="A62" s="68" t="s">
        <v>259</v>
      </c>
      <c r="B62" s="56" t="s">
        <v>396</v>
      </c>
      <c r="C62" s="146" t="s">
        <v>60</v>
      </c>
      <c r="D62" s="146" t="s">
        <v>60</v>
      </c>
      <c r="E62" s="146" t="s">
        <v>60</v>
      </c>
      <c r="F62" s="56" t="s">
        <v>396</v>
      </c>
      <c r="G62" s="56" t="s">
        <v>396</v>
      </c>
      <c r="H62" s="56" t="s">
        <v>396</v>
      </c>
      <c r="I62" s="72" t="s">
        <v>396</v>
      </c>
      <c r="J62" s="56" t="s">
        <v>396</v>
      </c>
      <c r="K62" s="56" t="s">
        <v>396</v>
      </c>
      <c r="L62" s="57" t="s">
        <v>60</v>
      </c>
      <c r="M62" s="69"/>
      <c r="N62" s="55"/>
      <c r="O62" s="55"/>
    </row>
    <row r="63" spans="1:15" s="22" customFormat="1" ht="27">
      <c r="A63" s="70" t="s">
        <v>260</v>
      </c>
      <c r="B63" s="88" t="s">
        <v>49</v>
      </c>
      <c r="C63" s="88" t="s">
        <v>49</v>
      </c>
      <c r="D63" s="88" t="s">
        <v>49</v>
      </c>
      <c r="E63" s="88" t="s">
        <v>49</v>
      </c>
      <c r="F63" s="88" t="s">
        <v>49</v>
      </c>
      <c r="G63" s="88" t="s">
        <v>49</v>
      </c>
      <c r="H63" s="88" t="s">
        <v>49</v>
      </c>
      <c r="I63" s="71" t="s">
        <v>49</v>
      </c>
      <c r="J63" s="88" t="s">
        <v>49</v>
      </c>
      <c r="K63" s="88" t="s">
        <v>49</v>
      </c>
      <c r="L63" s="88" t="s">
        <v>51</v>
      </c>
      <c r="M63" s="69"/>
      <c r="N63" s="55"/>
      <c r="O63" s="55"/>
    </row>
    <row r="64" spans="1:15" s="22" customFormat="1" ht="27">
      <c r="A64" s="68" t="s">
        <v>261</v>
      </c>
      <c r="B64" s="57" t="s">
        <v>60</v>
      </c>
      <c r="C64" s="57" t="s">
        <v>60</v>
      </c>
      <c r="D64" s="57" t="s">
        <v>60</v>
      </c>
      <c r="E64" s="57" t="s">
        <v>60</v>
      </c>
      <c r="F64" s="57" t="s">
        <v>60</v>
      </c>
      <c r="G64" s="57" t="s">
        <v>60</v>
      </c>
      <c r="H64" s="57" t="s">
        <v>60</v>
      </c>
      <c r="I64" s="90" t="s">
        <v>60</v>
      </c>
      <c r="J64" s="57" t="s">
        <v>60</v>
      </c>
      <c r="K64" s="57" t="s">
        <v>60</v>
      </c>
      <c r="L64" s="57" t="s">
        <v>60</v>
      </c>
      <c r="M64" s="69"/>
      <c r="N64" s="55"/>
      <c r="O64" s="55"/>
    </row>
    <row r="65" spans="1:15" s="22" customFormat="1" ht="27.45" customHeight="1">
      <c r="A65" s="70" t="s">
        <v>262</v>
      </c>
      <c r="B65" s="93" t="s">
        <v>60</v>
      </c>
      <c r="C65" s="93" t="s">
        <v>60</v>
      </c>
      <c r="D65" s="93" t="s">
        <v>60</v>
      </c>
      <c r="E65" s="93" t="s">
        <v>60</v>
      </c>
      <c r="F65" s="93" t="s">
        <v>60</v>
      </c>
      <c r="G65" s="93" t="s">
        <v>60</v>
      </c>
      <c r="H65" s="93" t="s">
        <v>60</v>
      </c>
      <c r="I65" s="93" t="s">
        <v>60</v>
      </c>
      <c r="J65" s="93" t="s">
        <v>60</v>
      </c>
      <c r="K65" s="93" t="s">
        <v>60</v>
      </c>
      <c r="L65" s="88" t="s">
        <v>50</v>
      </c>
      <c r="M65" s="69"/>
      <c r="N65" s="55"/>
      <c r="O65" s="55"/>
    </row>
    <row r="66" spans="1:15" s="22" customFormat="1">
      <c r="A66" s="100" t="s">
        <v>263</v>
      </c>
      <c r="B66" s="104"/>
      <c r="C66" s="104"/>
      <c r="D66" s="104"/>
      <c r="E66" s="104"/>
      <c r="F66" s="104"/>
      <c r="G66" s="104"/>
      <c r="H66" s="104"/>
      <c r="I66" s="104"/>
      <c r="J66" s="104"/>
      <c r="K66" s="104"/>
      <c r="L66" s="104"/>
      <c r="M66" s="69"/>
      <c r="N66" s="55"/>
      <c r="O66" s="55"/>
    </row>
    <row r="67" spans="1:15" s="22" customFormat="1">
      <c r="A67" s="68" t="s">
        <v>30</v>
      </c>
      <c r="B67" s="57" t="s">
        <v>60</v>
      </c>
      <c r="C67" s="57" t="s">
        <v>60</v>
      </c>
      <c r="D67" s="57" t="s">
        <v>60</v>
      </c>
      <c r="E67" s="57" t="s">
        <v>60</v>
      </c>
      <c r="F67" s="57" t="s">
        <v>60</v>
      </c>
      <c r="G67" s="57" t="s">
        <v>60</v>
      </c>
      <c r="H67" s="57" t="s">
        <v>60</v>
      </c>
      <c r="I67" s="90" t="s">
        <v>60</v>
      </c>
      <c r="J67" s="57" t="s">
        <v>60</v>
      </c>
      <c r="K67" s="57" t="s">
        <v>60</v>
      </c>
      <c r="L67" s="56" t="s">
        <v>47</v>
      </c>
      <c r="M67" s="69"/>
      <c r="N67" s="55"/>
      <c r="O67" s="55"/>
    </row>
    <row r="68" spans="1:15" s="22" customFormat="1">
      <c r="A68" s="70" t="s">
        <v>264</v>
      </c>
      <c r="B68" s="93" t="s">
        <v>60</v>
      </c>
      <c r="C68" s="93" t="s">
        <v>60</v>
      </c>
      <c r="D68" s="93" t="s">
        <v>60</v>
      </c>
      <c r="E68" s="93" t="s">
        <v>60</v>
      </c>
      <c r="F68" s="93" t="s">
        <v>60</v>
      </c>
      <c r="G68" s="93" t="s">
        <v>60</v>
      </c>
      <c r="H68" s="93" t="s">
        <v>60</v>
      </c>
      <c r="I68" s="89" t="s">
        <v>60</v>
      </c>
      <c r="J68" s="93" t="s">
        <v>60</v>
      </c>
      <c r="K68" s="93" t="s">
        <v>60</v>
      </c>
      <c r="L68" s="88" t="s">
        <v>49</v>
      </c>
      <c r="M68" s="69"/>
      <c r="N68" s="55"/>
      <c r="O68" s="55"/>
    </row>
    <row r="69" spans="1:15" s="22" customFormat="1" ht="27">
      <c r="A69" s="68" t="s">
        <v>265</v>
      </c>
      <c r="B69" s="57" t="s">
        <v>60</v>
      </c>
      <c r="C69" s="57" t="s">
        <v>60</v>
      </c>
      <c r="D69" s="57" t="s">
        <v>60</v>
      </c>
      <c r="E69" s="57" t="s">
        <v>60</v>
      </c>
      <c r="F69" s="57" t="s">
        <v>60</v>
      </c>
      <c r="G69" s="57" t="s">
        <v>60</v>
      </c>
      <c r="H69" s="57" t="s">
        <v>60</v>
      </c>
      <c r="I69" s="90" t="s">
        <v>60</v>
      </c>
      <c r="J69" s="57" t="s">
        <v>60</v>
      </c>
      <c r="K69" s="57" t="s">
        <v>60</v>
      </c>
      <c r="L69" s="56" t="s">
        <v>47</v>
      </c>
      <c r="M69" s="69"/>
      <c r="N69" s="55"/>
      <c r="O69" s="55"/>
    </row>
    <row r="70" spans="1:15">
      <c r="A70" s="37"/>
      <c r="B70" s="59"/>
      <c r="C70" s="59"/>
      <c r="D70" s="59"/>
      <c r="E70" s="59"/>
      <c r="F70" s="59"/>
      <c r="G70" s="59"/>
      <c r="H70" s="59"/>
      <c r="I70" s="59"/>
      <c r="J70" s="59"/>
      <c r="K70" s="59"/>
      <c r="L70" s="59"/>
      <c r="M70" s="62"/>
      <c r="N70" s="25"/>
      <c r="O70" s="25"/>
    </row>
    <row r="71" spans="1:15">
      <c r="A71" s="38"/>
      <c r="B71" s="59"/>
      <c r="C71" s="59"/>
      <c r="D71" s="59"/>
      <c r="E71" s="59"/>
      <c r="F71" s="59"/>
      <c r="G71" s="59"/>
      <c r="H71" s="59"/>
      <c r="I71" s="59"/>
      <c r="J71" s="59"/>
      <c r="K71" s="59"/>
      <c r="L71" s="59"/>
      <c r="M71" s="62"/>
      <c r="N71" s="25"/>
      <c r="O71" s="25"/>
    </row>
    <row r="72" spans="1:15">
      <c r="B72" s="63"/>
      <c r="C72" s="63"/>
      <c r="D72" s="63"/>
      <c r="E72" s="63"/>
      <c r="F72" s="63"/>
      <c r="G72" s="63"/>
      <c r="H72" s="63"/>
      <c r="I72" s="63"/>
      <c r="J72" s="63"/>
      <c r="K72" s="63"/>
      <c r="L72" s="63"/>
      <c r="M72" s="64"/>
    </row>
    <row r="73" spans="1:15">
      <c r="A73" s="52"/>
      <c r="B73" s="61"/>
      <c r="C73" s="61"/>
      <c r="D73" s="61"/>
      <c r="E73" s="61"/>
      <c r="F73" s="61"/>
      <c r="G73" s="61"/>
      <c r="H73" s="61"/>
      <c r="I73" s="61"/>
      <c r="J73" s="61"/>
      <c r="K73" s="61"/>
      <c r="L73" s="61"/>
      <c r="M73" s="61"/>
      <c r="N73" s="52"/>
      <c r="O73" s="52"/>
    </row>
    <row r="74" spans="1:15" ht="147.6" customHeight="1">
      <c r="A74" s="201" t="s">
        <v>1134</v>
      </c>
      <c r="B74" s="201"/>
      <c r="C74" s="201"/>
      <c r="D74" s="201"/>
      <c r="E74" s="201"/>
      <c r="F74" s="203"/>
      <c r="G74" s="203"/>
      <c r="H74" s="203"/>
      <c r="I74" s="203"/>
      <c r="J74" s="203"/>
      <c r="K74" s="203"/>
      <c r="L74" s="203"/>
      <c r="M74" s="53"/>
      <c r="N74" s="53"/>
      <c r="O74" s="53"/>
    </row>
    <row r="75" spans="1:15">
      <c r="A75" s="208"/>
      <c r="B75" s="208"/>
      <c r="C75" s="208"/>
      <c r="D75" s="208"/>
      <c r="E75" s="208"/>
      <c r="F75" s="208"/>
      <c r="G75" s="208"/>
      <c r="H75" s="208"/>
      <c r="I75" s="208"/>
      <c r="J75" s="208"/>
      <c r="K75" s="208"/>
      <c r="L75" s="208"/>
      <c r="M75" s="53"/>
      <c r="N75" s="53"/>
      <c r="O75" s="53"/>
    </row>
    <row r="76" spans="1:15" ht="78" customHeight="1">
      <c r="A76" s="202" t="s">
        <v>1135</v>
      </c>
      <c r="B76" s="202"/>
      <c r="C76" s="202"/>
      <c r="D76" s="202"/>
      <c r="E76" s="202"/>
      <c r="F76" s="208"/>
      <c r="G76" s="208"/>
      <c r="H76" s="208"/>
      <c r="I76" s="208"/>
      <c r="J76" s="208"/>
      <c r="K76" s="208"/>
      <c r="L76" s="208"/>
      <c r="M76" s="53"/>
      <c r="N76" s="53"/>
      <c r="O76" s="53"/>
    </row>
    <row r="77" spans="1:15">
      <c r="A77" s="52"/>
      <c r="B77" s="52"/>
      <c r="C77" s="52"/>
      <c r="D77" s="52"/>
      <c r="E77" s="52"/>
      <c r="F77" s="52"/>
      <c r="G77" s="52"/>
      <c r="H77" s="52"/>
      <c r="I77" s="52"/>
      <c r="J77" s="52"/>
      <c r="K77" s="52"/>
      <c r="L77" s="54"/>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3">
    <mergeCell ref="A76:L76"/>
    <mergeCell ref="A74:L74"/>
    <mergeCell ref="A75:L75"/>
  </mergeCells>
  <conditionalFormatting sqref="B13:K16">
    <cfRule type="containsBlanks" dxfId="134" priority="1">
      <formula>LEN(TRIM(B13))=0</formula>
    </cfRule>
  </conditionalFormatting>
  <conditionalFormatting sqref="B11:L11 L14:L16">
    <cfRule type="containsBlanks" dxfId="133" priority="6">
      <formula>LEN(TRIM(B11))=0</formula>
    </cfRule>
  </conditionalFormatting>
  <hyperlinks>
    <hyperlink ref="A3" location="Summary!A1" display="Back to summary" xr:uid="{4DD585CC-64BB-47F1-879B-DB5AE7E8EA47}"/>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7" operator="containsText" id="{0E865482-9C0C-4C20-8CCF-89445F8BA830}">
            <xm:f>NOT(ISERROR(SEARCH(#REF!,B4)))</xm:f>
            <xm:f>#REF!</xm:f>
            <x14:dxf>
              <font>
                <color theme="0"/>
              </font>
              <fill>
                <patternFill>
                  <bgColor rgb="FFFF0000"/>
                </patternFill>
              </fill>
            </x14:dxf>
          </x14:cfRule>
          <xm:sqref>B4:L4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E9511-5D6C-4547-A116-50C310445389}">
  <dimension ref="A1:O78"/>
  <sheetViews>
    <sheetView zoomScaleNormal="100" workbookViewId="0">
      <pane xSplit="1" ySplit="4" topLeftCell="B5" activePane="bottomRight" state="frozen"/>
      <selection activeCell="A2" sqref="A2"/>
      <selection pane="topRight" activeCell="A2" sqref="A2"/>
      <selection pane="bottomLeft" activeCell="A2" sqref="A2"/>
      <selection pane="bottomRight"/>
    </sheetView>
  </sheetViews>
  <sheetFormatPr defaultRowHeight="14.4"/>
  <cols>
    <col min="1" max="1" width="37.21875" style="17" customWidth="1"/>
    <col min="2" max="2" width="29.6640625" style="17" customWidth="1"/>
    <col min="3" max="3" width="32.77734375" style="17" customWidth="1"/>
    <col min="4" max="15" width="8.77734375" customWidth="1"/>
  </cols>
  <sheetData>
    <row r="1" spans="1:15" ht="22.8">
      <c r="A1" s="33" t="s">
        <v>1091</v>
      </c>
      <c r="B1" s="52"/>
      <c r="C1" s="52"/>
      <c r="D1" s="53"/>
      <c r="E1" s="53"/>
      <c r="F1" s="53"/>
      <c r="G1" s="53"/>
      <c r="H1" s="53"/>
      <c r="I1" s="53"/>
      <c r="J1" s="53"/>
      <c r="K1" s="53"/>
      <c r="L1" s="53"/>
      <c r="M1" s="53"/>
      <c r="N1" s="53"/>
      <c r="O1" s="53"/>
    </row>
    <row r="2" spans="1:15" ht="22.8">
      <c r="A2" s="34"/>
      <c r="B2" s="52"/>
      <c r="C2" s="52"/>
      <c r="D2" s="53"/>
      <c r="E2" s="53"/>
      <c r="F2" s="53"/>
      <c r="G2" s="53"/>
      <c r="H2" s="53"/>
      <c r="I2" s="53"/>
      <c r="J2" s="53"/>
      <c r="K2" s="53"/>
      <c r="L2" s="53"/>
      <c r="M2" s="53"/>
      <c r="N2" s="53"/>
      <c r="O2" s="53"/>
    </row>
    <row r="3" spans="1:15">
      <c r="A3" s="35" t="s">
        <v>192</v>
      </c>
      <c r="B3" s="21"/>
      <c r="C3" s="52"/>
      <c r="D3" s="53"/>
      <c r="E3" s="53"/>
      <c r="F3" s="53"/>
      <c r="G3" s="53"/>
      <c r="H3" s="53"/>
      <c r="I3" s="53"/>
      <c r="J3" s="53"/>
      <c r="K3" s="53"/>
      <c r="L3" s="53"/>
      <c r="M3" s="53"/>
      <c r="N3" s="53"/>
      <c r="O3" s="53"/>
    </row>
    <row r="4" spans="1:15" ht="53.4">
      <c r="A4" s="36"/>
      <c r="B4" s="40" t="s">
        <v>966</v>
      </c>
      <c r="C4" s="40" t="s">
        <v>196</v>
      </c>
      <c r="D4" s="53"/>
      <c r="E4" s="53"/>
      <c r="F4" s="53"/>
      <c r="G4" s="53"/>
      <c r="H4" s="53"/>
      <c r="I4" s="53"/>
      <c r="J4" s="53"/>
      <c r="K4" s="53"/>
      <c r="L4" s="53"/>
      <c r="M4" s="53"/>
      <c r="N4" s="53"/>
      <c r="O4" s="53"/>
    </row>
    <row r="5" spans="1:15" s="22" customFormat="1">
      <c r="A5" s="92" t="s">
        <v>197</v>
      </c>
      <c r="B5" s="105"/>
      <c r="C5" s="126"/>
      <c r="D5" s="55"/>
      <c r="E5" s="55"/>
      <c r="F5" s="55"/>
      <c r="G5" s="55"/>
      <c r="H5" s="55"/>
      <c r="I5" s="55"/>
      <c r="J5" s="55"/>
      <c r="K5" s="55"/>
      <c r="L5" s="55"/>
      <c r="M5" s="55"/>
      <c r="N5" s="55"/>
      <c r="O5" s="55"/>
    </row>
    <row r="6" spans="1:15" s="85" customFormat="1">
      <c r="A6" s="68" t="s">
        <v>198</v>
      </c>
      <c r="B6" s="111">
        <v>1996</v>
      </c>
      <c r="C6" s="57" t="s">
        <v>60</v>
      </c>
      <c r="D6" s="83"/>
      <c r="E6" s="83"/>
      <c r="F6" s="83"/>
      <c r="G6" s="83"/>
      <c r="H6" s="83"/>
      <c r="I6" s="83"/>
      <c r="J6" s="83"/>
      <c r="K6" s="83"/>
      <c r="L6" s="83"/>
      <c r="M6" s="83"/>
      <c r="N6" s="84"/>
      <c r="O6" s="84"/>
    </row>
    <row r="7" spans="1:15" s="22" customFormat="1">
      <c r="A7" s="70" t="s">
        <v>199</v>
      </c>
      <c r="B7" s="88" t="s">
        <v>397</v>
      </c>
      <c r="C7" s="93" t="s">
        <v>60</v>
      </c>
      <c r="D7" s="69"/>
      <c r="E7" s="69"/>
      <c r="F7" s="69"/>
      <c r="G7" s="69"/>
      <c r="H7" s="69"/>
      <c r="I7" s="69"/>
      <c r="J7" s="69"/>
      <c r="K7" s="69"/>
      <c r="L7" s="69"/>
      <c r="M7" s="69"/>
      <c r="N7" s="55"/>
      <c r="O7" s="55"/>
    </row>
    <row r="8" spans="1:15" s="22" customFormat="1">
      <c r="A8" s="68" t="s">
        <v>207</v>
      </c>
      <c r="B8" s="108" t="s">
        <v>208</v>
      </c>
      <c r="C8" s="57" t="s">
        <v>60</v>
      </c>
      <c r="D8" s="69"/>
      <c r="E8" s="69"/>
      <c r="F8" s="69"/>
      <c r="G8" s="69"/>
      <c r="H8" s="69"/>
      <c r="I8" s="69"/>
      <c r="J8" s="69"/>
      <c r="K8" s="69"/>
      <c r="L8" s="69"/>
      <c r="M8" s="69"/>
      <c r="N8" s="55"/>
      <c r="O8" s="55"/>
    </row>
    <row r="9" spans="1:15" s="22" customFormat="1">
      <c r="A9" s="70" t="s">
        <v>210</v>
      </c>
      <c r="B9" s="88" t="s">
        <v>398</v>
      </c>
      <c r="C9" s="93" t="s">
        <v>60</v>
      </c>
      <c r="D9" s="69"/>
      <c r="E9" s="69"/>
      <c r="F9" s="69"/>
      <c r="G9" s="69"/>
      <c r="H9" s="69"/>
      <c r="I9" s="69"/>
      <c r="J9" s="69"/>
      <c r="K9" s="69"/>
      <c r="L9" s="69"/>
      <c r="M9" s="69"/>
      <c r="N9" s="55"/>
      <c r="O9" s="55"/>
    </row>
    <row r="10" spans="1:15" s="85" customFormat="1">
      <c r="A10" s="68" t="s">
        <v>215</v>
      </c>
      <c r="B10" s="112">
        <v>2</v>
      </c>
      <c r="C10" s="57" t="s">
        <v>60</v>
      </c>
      <c r="D10" s="83"/>
      <c r="E10" s="83"/>
      <c r="F10" s="83"/>
      <c r="G10" s="83"/>
      <c r="H10" s="83"/>
      <c r="I10" s="83"/>
      <c r="J10" s="83"/>
      <c r="K10" s="83"/>
      <c r="L10" s="83"/>
      <c r="M10" s="83"/>
      <c r="N10" s="84"/>
      <c r="O10" s="84"/>
    </row>
    <row r="11" spans="1:15" s="22" customFormat="1">
      <c r="A11" s="127" t="s">
        <v>216</v>
      </c>
      <c r="B11" s="128" t="s">
        <v>53</v>
      </c>
      <c r="C11" s="128" t="s">
        <v>53</v>
      </c>
      <c r="D11" s="69"/>
      <c r="E11" s="69"/>
      <c r="F11" s="69"/>
      <c r="G11" s="69"/>
      <c r="H11" s="69"/>
      <c r="I11" s="69"/>
      <c r="J11" s="69"/>
      <c r="K11" s="69"/>
      <c r="L11" s="69"/>
      <c r="M11" s="69"/>
      <c r="N11" s="55"/>
      <c r="O11" s="55"/>
    </row>
    <row r="12" spans="1:15" s="22" customFormat="1" ht="16.2">
      <c r="A12" s="100" t="s">
        <v>217</v>
      </c>
      <c r="B12" s="101"/>
      <c r="C12" s="101"/>
      <c r="D12" s="69"/>
      <c r="E12" s="69"/>
      <c r="F12" s="69"/>
      <c r="G12" s="69"/>
      <c r="H12" s="69"/>
      <c r="I12" s="69"/>
      <c r="J12" s="69"/>
      <c r="K12" s="69"/>
      <c r="L12" s="69"/>
      <c r="M12" s="69"/>
      <c r="N12" s="55"/>
      <c r="O12" s="55"/>
    </row>
    <row r="13" spans="1:15" s="22" customFormat="1">
      <c r="A13" s="68" t="s">
        <v>218</v>
      </c>
      <c r="B13" s="57">
        <v>2019</v>
      </c>
      <c r="C13" s="112" t="s">
        <v>60</v>
      </c>
      <c r="D13" s="69"/>
      <c r="E13" s="69"/>
      <c r="F13" s="69"/>
      <c r="G13" s="69"/>
      <c r="H13" s="69"/>
      <c r="I13" s="69"/>
      <c r="J13" s="69"/>
      <c r="K13" s="69"/>
      <c r="L13" s="69"/>
      <c r="M13" s="69"/>
      <c r="N13" s="55"/>
      <c r="O13" s="55"/>
    </row>
    <row r="14" spans="1:15" s="22" customFormat="1">
      <c r="A14" s="70" t="s">
        <v>33</v>
      </c>
      <c r="B14" s="88" t="s">
        <v>49</v>
      </c>
      <c r="C14" s="88" t="s">
        <v>87</v>
      </c>
      <c r="D14" s="69"/>
      <c r="E14" s="69"/>
      <c r="F14" s="69"/>
      <c r="G14" s="69"/>
      <c r="H14" s="69"/>
      <c r="I14" s="69"/>
      <c r="J14" s="69"/>
      <c r="K14" s="69"/>
      <c r="L14" s="69"/>
      <c r="M14" s="69"/>
      <c r="N14" s="55"/>
      <c r="O14" s="55"/>
    </row>
    <row r="15" spans="1:15" s="22" customFormat="1" ht="28.95" customHeight="1">
      <c r="A15" s="68" t="s">
        <v>34</v>
      </c>
      <c r="B15" s="56" t="s">
        <v>88</v>
      </c>
      <c r="C15" s="56" t="s">
        <v>88</v>
      </c>
      <c r="D15" s="69"/>
      <c r="E15" s="69"/>
      <c r="F15" s="69"/>
      <c r="G15" s="69"/>
      <c r="H15" s="69"/>
      <c r="I15" s="69"/>
      <c r="J15" s="69"/>
      <c r="K15" s="69"/>
      <c r="L15" s="69"/>
      <c r="M15" s="69"/>
      <c r="N15" s="55"/>
      <c r="O15" s="55"/>
    </row>
    <row r="16" spans="1:15" s="22" customFormat="1">
      <c r="A16" s="70" t="s">
        <v>35</v>
      </c>
      <c r="B16" s="88" t="s">
        <v>47</v>
      </c>
      <c r="C16" s="88" t="s">
        <v>69</v>
      </c>
      <c r="D16" s="69"/>
      <c r="E16" s="69"/>
      <c r="F16" s="69"/>
      <c r="G16" s="69"/>
      <c r="H16" s="69"/>
      <c r="I16" s="69"/>
      <c r="J16" s="69"/>
      <c r="K16" s="69"/>
      <c r="L16" s="69"/>
      <c r="M16" s="69"/>
      <c r="N16" s="55"/>
      <c r="O16" s="55"/>
    </row>
    <row r="17" spans="1:15" s="22" customFormat="1">
      <c r="A17" s="100" t="s">
        <v>219</v>
      </c>
      <c r="B17" s="101"/>
      <c r="C17" s="101"/>
      <c r="D17" s="69"/>
      <c r="E17" s="69"/>
      <c r="F17" s="69"/>
      <c r="G17" s="69"/>
      <c r="H17" s="69"/>
      <c r="I17" s="69"/>
      <c r="J17" s="69"/>
      <c r="K17" s="69"/>
      <c r="L17" s="69"/>
      <c r="M17" s="69"/>
      <c r="N17" s="55"/>
      <c r="O17" s="55"/>
    </row>
    <row r="18" spans="1:15" s="22" customFormat="1" ht="16.2">
      <c r="A18" s="68" t="s">
        <v>220</v>
      </c>
      <c r="B18" s="56" t="s">
        <v>80</v>
      </c>
      <c r="C18" s="56" t="s">
        <v>80</v>
      </c>
      <c r="D18" s="69"/>
      <c r="E18" s="69"/>
      <c r="F18" s="69"/>
      <c r="G18" s="69"/>
      <c r="H18" s="69"/>
      <c r="I18" s="69"/>
      <c r="J18" s="69"/>
      <c r="K18" s="69"/>
      <c r="L18" s="69"/>
      <c r="M18" s="69"/>
      <c r="N18" s="55"/>
      <c r="O18" s="55"/>
    </row>
    <row r="19" spans="1:15" s="22" customFormat="1">
      <c r="A19" s="70" t="s">
        <v>37</v>
      </c>
      <c r="B19" s="88" t="s">
        <v>89</v>
      </c>
      <c r="C19" s="88" t="s">
        <v>89</v>
      </c>
      <c r="D19" s="69"/>
      <c r="E19" s="69"/>
      <c r="F19" s="69"/>
      <c r="G19" s="69"/>
      <c r="H19" s="69"/>
      <c r="I19" s="69"/>
      <c r="J19" s="69"/>
      <c r="K19" s="69"/>
      <c r="L19" s="69"/>
      <c r="M19" s="69"/>
      <c r="N19" s="55"/>
      <c r="O19" s="55"/>
    </row>
    <row r="20" spans="1:15" s="22" customFormat="1">
      <c r="A20" s="68" t="s">
        <v>38</v>
      </c>
      <c r="B20" s="56" t="s">
        <v>90</v>
      </c>
      <c r="C20" s="56" t="s">
        <v>90</v>
      </c>
      <c r="D20" s="69"/>
      <c r="E20" s="69"/>
      <c r="F20" s="69"/>
      <c r="G20" s="69"/>
      <c r="H20" s="69"/>
      <c r="I20" s="69"/>
      <c r="J20" s="69"/>
      <c r="K20" s="69"/>
      <c r="L20" s="69"/>
      <c r="M20" s="69"/>
      <c r="N20" s="55"/>
      <c r="O20" s="55"/>
    </row>
    <row r="21" spans="1:15" s="22" customFormat="1">
      <c r="A21" s="103" t="s">
        <v>227</v>
      </c>
      <c r="B21" s="101" t="s">
        <v>228</v>
      </c>
      <c r="C21" s="101"/>
      <c r="D21" s="69"/>
      <c r="E21" s="69"/>
      <c r="F21" s="69"/>
      <c r="G21" s="69"/>
      <c r="H21" s="69"/>
      <c r="I21" s="69"/>
      <c r="J21" s="69"/>
      <c r="K21" s="69"/>
      <c r="L21" s="69"/>
      <c r="M21" s="69"/>
      <c r="N21" s="55"/>
      <c r="O21" s="55"/>
    </row>
    <row r="22" spans="1:15" s="22" customFormat="1" ht="27">
      <c r="A22" s="68" t="s">
        <v>229</v>
      </c>
      <c r="B22" s="56" t="s">
        <v>47</v>
      </c>
      <c r="C22" s="56" t="s">
        <v>66</v>
      </c>
      <c r="D22" s="69"/>
      <c r="E22" s="69"/>
      <c r="F22" s="69"/>
      <c r="G22" s="69"/>
      <c r="H22" s="69"/>
      <c r="I22" s="69"/>
      <c r="J22" s="69"/>
      <c r="K22" s="69"/>
      <c r="L22" s="69"/>
      <c r="M22" s="69"/>
      <c r="N22" s="55"/>
      <c r="O22" s="55"/>
    </row>
    <row r="23" spans="1:15" s="22" customFormat="1">
      <c r="A23" s="70" t="s">
        <v>27</v>
      </c>
      <c r="B23" s="88" t="s">
        <v>47</v>
      </c>
      <c r="C23" s="88" t="s">
        <v>47</v>
      </c>
      <c r="D23" s="69"/>
      <c r="E23" s="69"/>
      <c r="F23" s="69"/>
      <c r="G23" s="69"/>
      <c r="H23" s="69"/>
      <c r="I23" s="69"/>
      <c r="J23" s="69"/>
      <c r="K23" s="69"/>
      <c r="L23" s="69"/>
      <c r="M23" s="69"/>
      <c r="N23" s="55"/>
      <c r="O23" s="55"/>
    </row>
    <row r="24" spans="1:15" s="22" customFormat="1">
      <c r="A24" s="68" t="s">
        <v>230</v>
      </c>
      <c r="B24" s="56" t="s">
        <v>48</v>
      </c>
      <c r="C24" s="56" t="s">
        <v>48</v>
      </c>
      <c r="D24" s="69"/>
      <c r="E24" s="69"/>
      <c r="F24" s="69"/>
      <c r="G24" s="69"/>
      <c r="H24" s="69"/>
      <c r="I24" s="69"/>
      <c r="J24" s="69"/>
      <c r="K24" s="69"/>
      <c r="L24" s="69"/>
      <c r="M24" s="69"/>
      <c r="N24" s="55"/>
      <c r="O24" s="55"/>
    </row>
    <row r="25" spans="1:15" s="22" customFormat="1">
      <c r="A25" s="70" t="s">
        <v>232</v>
      </c>
      <c r="B25" s="88" t="s">
        <v>319</v>
      </c>
      <c r="C25" s="93" t="s">
        <v>60</v>
      </c>
      <c r="D25" s="69"/>
      <c r="E25" s="69"/>
      <c r="F25" s="69"/>
      <c r="G25" s="69"/>
      <c r="H25" s="69"/>
      <c r="I25" s="69"/>
      <c r="J25" s="69"/>
      <c r="K25" s="69"/>
      <c r="L25" s="69"/>
      <c r="M25" s="69"/>
      <c r="N25" s="55"/>
      <c r="O25" s="55"/>
    </row>
    <row r="26" spans="1:15" s="22" customFormat="1">
      <c r="A26" s="68" t="s">
        <v>234</v>
      </c>
      <c r="B26" s="57" t="s">
        <v>60</v>
      </c>
      <c r="C26" s="57" t="s">
        <v>60</v>
      </c>
      <c r="D26" s="69"/>
      <c r="E26" s="69"/>
      <c r="F26" s="69"/>
      <c r="G26" s="69"/>
      <c r="H26" s="69"/>
      <c r="I26" s="69"/>
      <c r="J26" s="69"/>
      <c r="K26" s="69"/>
      <c r="L26" s="69"/>
      <c r="M26" s="69"/>
      <c r="N26" s="55"/>
      <c r="O26" s="55"/>
    </row>
    <row r="27" spans="1:15" s="22" customFormat="1">
      <c r="A27" s="76" t="s">
        <v>235</v>
      </c>
      <c r="B27" s="88" t="s">
        <v>46</v>
      </c>
      <c r="C27" s="93" t="s">
        <v>60</v>
      </c>
      <c r="D27" s="69"/>
      <c r="E27" s="69"/>
      <c r="F27" s="69"/>
      <c r="G27" s="69"/>
      <c r="H27" s="69"/>
      <c r="I27" s="69"/>
      <c r="J27" s="69"/>
      <c r="K27" s="69"/>
      <c r="L27" s="69"/>
      <c r="M27" s="69"/>
      <c r="N27" s="55"/>
      <c r="O27" s="55"/>
    </row>
    <row r="28" spans="1:15" s="22" customFormat="1">
      <c r="A28" s="77" t="s">
        <v>236</v>
      </c>
      <c r="B28" s="56" t="s">
        <v>46</v>
      </c>
      <c r="C28" s="57" t="s">
        <v>60</v>
      </c>
      <c r="D28" s="69"/>
      <c r="E28" s="69"/>
      <c r="F28" s="69"/>
      <c r="G28" s="69"/>
      <c r="H28" s="69"/>
      <c r="I28" s="69"/>
      <c r="J28" s="69"/>
      <c r="K28" s="69"/>
      <c r="L28" s="69"/>
      <c r="M28" s="69"/>
      <c r="N28" s="55"/>
      <c r="O28" s="55"/>
    </row>
    <row r="29" spans="1:15" s="22" customFormat="1">
      <c r="A29" s="76" t="s">
        <v>237</v>
      </c>
      <c r="B29" s="88" t="s">
        <v>46</v>
      </c>
      <c r="C29" s="93" t="s">
        <v>60</v>
      </c>
      <c r="D29" s="69"/>
      <c r="E29" s="69"/>
      <c r="F29" s="69"/>
      <c r="G29" s="69"/>
      <c r="H29" s="69"/>
      <c r="I29" s="69"/>
      <c r="J29" s="69"/>
      <c r="K29" s="69"/>
      <c r="L29" s="69"/>
      <c r="M29" s="69"/>
      <c r="N29" s="55"/>
      <c r="O29" s="55"/>
    </row>
    <row r="30" spans="1:15" s="22" customFormat="1">
      <c r="A30" s="77" t="s">
        <v>238</v>
      </c>
      <c r="B30" s="56" t="s">
        <v>46</v>
      </c>
      <c r="C30" s="57" t="s">
        <v>60</v>
      </c>
      <c r="D30" s="69"/>
      <c r="E30" s="69"/>
      <c r="F30" s="69"/>
      <c r="G30" s="69"/>
      <c r="H30" s="69"/>
      <c r="I30" s="69"/>
      <c r="J30" s="69"/>
      <c r="K30" s="69"/>
      <c r="L30" s="69"/>
      <c r="M30" s="69"/>
      <c r="N30" s="55"/>
      <c r="O30" s="55"/>
    </row>
    <row r="31" spans="1:15" s="22" customFormat="1">
      <c r="A31" s="76" t="s">
        <v>239</v>
      </c>
      <c r="B31" s="93" t="s">
        <v>60</v>
      </c>
      <c r="C31" s="93" t="s">
        <v>60</v>
      </c>
      <c r="D31" s="69"/>
      <c r="E31" s="69"/>
      <c r="F31" s="69"/>
      <c r="G31" s="69"/>
      <c r="H31" s="69"/>
      <c r="I31" s="69"/>
      <c r="J31" s="69"/>
      <c r="K31" s="69"/>
      <c r="L31" s="69"/>
      <c r="M31" s="69"/>
      <c r="N31" s="55"/>
      <c r="O31" s="55"/>
    </row>
    <row r="32" spans="1:15" s="22" customFormat="1">
      <c r="A32" s="68" t="s">
        <v>240</v>
      </c>
      <c r="B32" s="56" t="s">
        <v>91</v>
      </c>
      <c r="C32" s="56" t="s">
        <v>91</v>
      </c>
      <c r="D32" s="69"/>
      <c r="E32" s="69"/>
      <c r="F32" s="69"/>
      <c r="G32" s="69"/>
      <c r="H32" s="69"/>
      <c r="I32" s="69"/>
      <c r="J32" s="69"/>
      <c r="K32" s="69"/>
      <c r="L32" s="69"/>
      <c r="M32" s="69"/>
      <c r="N32" s="55"/>
      <c r="O32" s="55"/>
    </row>
    <row r="33" spans="1:15" s="22" customFormat="1">
      <c r="A33" s="100" t="s">
        <v>241</v>
      </c>
      <c r="B33" s="101" t="s">
        <v>228</v>
      </c>
      <c r="C33" s="101"/>
      <c r="D33" s="69"/>
      <c r="E33" s="69"/>
      <c r="F33" s="69"/>
      <c r="G33" s="69"/>
      <c r="H33" s="69"/>
      <c r="I33" s="69"/>
      <c r="J33" s="69"/>
      <c r="K33" s="69"/>
      <c r="L33" s="69"/>
      <c r="M33" s="69"/>
      <c r="N33" s="55"/>
      <c r="O33" s="55"/>
    </row>
    <row r="34" spans="1:15" s="22" customFormat="1" ht="40.200000000000003">
      <c r="A34" s="68" t="s">
        <v>242</v>
      </c>
      <c r="B34" s="56" t="s">
        <v>47</v>
      </c>
      <c r="C34" s="56" t="s">
        <v>66</v>
      </c>
      <c r="D34" s="69"/>
      <c r="E34" s="69"/>
      <c r="F34" s="69"/>
      <c r="G34" s="69"/>
      <c r="H34" s="69"/>
      <c r="I34" s="69"/>
      <c r="J34" s="69"/>
      <c r="K34" s="69"/>
      <c r="L34" s="69"/>
      <c r="M34" s="69"/>
      <c r="N34" s="55"/>
      <c r="O34" s="55"/>
    </row>
    <row r="35" spans="1:15" s="22" customFormat="1">
      <c r="A35" s="70" t="s">
        <v>27</v>
      </c>
      <c r="B35" s="88" t="s">
        <v>49</v>
      </c>
      <c r="C35" s="88" t="s">
        <v>49</v>
      </c>
      <c r="D35" s="69"/>
      <c r="E35" s="69"/>
      <c r="F35" s="69"/>
      <c r="G35" s="69"/>
      <c r="H35" s="69"/>
      <c r="I35" s="69"/>
      <c r="J35" s="69"/>
      <c r="K35" s="69"/>
      <c r="L35" s="69"/>
      <c r="M35" s="69"/>
      <c r="N35" s="55"/>
      <c r="O35" s="55"/>
    </row>
    <row r="36" spans="1:15" s="22" customFormat="1">
      <c r="A36" s="68" t="s">
        <v>230</v>
      </c>
      <c r="B36" s="56" t="s">
        <v>48</v>
      </c>
      <c r="C36" s="56" t="s">
        <v>48</v>
      </c>
      <c r="D36" s="69"/>
      <c r="E36" s="69"/>
      <c r="F36" s="69"/>
      <c r="G36" s="69"/>
      <c r="H36" s="69"/>
      <c r="I36" s="69"/>
      <c r="J36" s="69"/>
      <c r="K36" s="69"/>
      <c r="L36" s="69"/>
      <c r="M36" s="69"/>
      <c r="N36" s="55"/>
      <c r="O36" s="55"/>
    </row>
    <row r="37" spans="1:15" s="22" customFormat="1" ht="27">
      <c r="A37" s="70" t="s">
        <v>232</v>
      </c>
      <c r="B37" s="88" t="s">
        <v>399</v>
      </c>
      <c r="C37" s="93" t="s">
        <v>60</v>
      </c>
      <c r="D37" s="69"/>
      <c r="E37" s="69"/>
      <c r="F37" s="69"/>
      <c r="G37" s="69"/>
      <c r="H37" s="69"/>
      <c r="I37" s="69"/>
      <c r="J37" s="69"/>
      <c r="K37" s="69"/>
      <c r="L37" s="69"/>
      <c r="M37" s="69"/>
      <c r="N37" s="55"/>
      <c r="O37" s="55"/>
    </row>
    <row r="38" spans="1:15" s="22" customFormat="1">
      <c r="A38" s="68" t="s">
        <v>234</v>
      </c>
      <c r="B38" s="57" t="s">
        <v>60</v>
      </c>
      <c r="C38" s="57" t="s">
        <v>60</v>
      </c>
      <c r="D38" s="69"/>
      <c r="E38" s="69"/>
      <c r="F38" s="69"/>
      <c r="G38" s="69"/>
      <c r="H38" s="69"/>
      <c r="I38" s="69"/>
      <c r="J38" s="69"/>
      <c r="K38" s="69"/>
      <c r="L38" s="69"/>
      <c r="M38" s="69"/>
      <c r="N38" s="55"/>
      <c r="O38" s="55"/>
    </row>
    <row r="39" spans="1:15" s="22" customFormat="1">
      <c r="A39" s="76" t="s">
        <v>235</v>
      </c>
      <c r="B39" s="88" t="s">
        <v>46</v>
      </c>
      <c r="C39" s="93" t="s">
        <v>60</v>
      </c>
      <c r="D39" s="69"/>
      <c r="E39" s="69"/>
      <c r="F39" s="69"/>
      <c r="G39" s="69"/>
      <c r="H39" s="69"/>
      <c r="I39" s="69"/>
      <c r="J39" s="69"/>
      <c r="K39" s="69"/>
      <c r="L39" s="69"/>
      <c r="M39" s="69"/>
      <c r="N39" s="55"/>
      <c r="O39" s="55"/>
    </row>
    <row r="40" spans="1:15" s="22" customFormat="1">
      <c r="A40" s="77" t="s">
        <v>236</v>
      </c>
      <c r="B40" s="56" t="s">
        <v>46</v>
      </c>
      <c r="C40" s="57" t="s">
        <v>60</v>
      </c>
      <c r="D40" s="69"/>
      <c r="E40" s="69"/>
      <c r="F40" s="69"/>
      <c r="G40" s="69"/>
      <c r="H40" s="69"/>
      <c r="I40" s="69"/>
      <c r="J40" s="69"/>
      <c r="K40" s="69"/>
      <c r="L40" s="69"/>
      <c r="M40" s="69"/>
      <c r="N40" s="55"/>
      <c r="O40" s="55"/>
    </row>
    <row r="41" spans="1:15" s="22" customFormat="1">
      <c r="A41" s="76" t="s">
        <v>237</v>
      </c>
      <c r="B41" s="88" t="s">
        <v>46</v>
      </c>
      <c r="C41" s="93" t="s">
        <v>60</v>
      </c>
      <c r="D41" s="69"/>
      <c r="E41" s="69"/>
      <c r="F41" s="69"/>
      <c r="G41" s="69"/>
      <c r="H41" s="69"/>
      <c r="I41" s="69"/>
      <c r="J41" s="69"/>
      <c r="K41" s="69"/>
      <c r="L41" s="69"/>
      <c r="M41" s="69"/>
      <c r="N41" s="55"/>
      <c r="O41" s="55"/>
    </row>
    <row r="42" spans="1:15" s="22" customFormat="1">
      <c r="A42" s="77" t="s">
        <v>238</v>
      </c>
      <c r="B42" s="56" t="s">
        <v>46</v>
      </c>
      <c r="C42" s="57" t="s">
        <v>60</v>
      </c>
      <c r="D42" s="69"/>
      <c r="E42" s="69"/>
      <c r="F42" s="69"/>
      <c r="G42" s="69"/>
      <c r="H42" s="69"/>
      <c r="I42" s="69"/>
      <c r="J42" s="69"/>
      <c r="K42" s="69"/>
      <c r="L42" s="69"/>
      <c r="M42" s="69"/>
      <c r="N42" s="55"/>
      <c r="O42" s="55"/>
    </row>
    <row r="43" spans="1:15" s="22" customFormat="1">
      <c r="A43" s="76" t="s">
        <v>239</v>
      </c>
      <c r="B43" s="93" t="s">
        <v>60</v>
      </c>
      <c r="C43" s="93" t="s">
        <v>60</v>
      </c>
      <c r="D43" s="69"/>
      <c r="E43" s="69"/>
      <c r="F43" s="69"/>
      <c r="G43" s="69"/>
      <c r="H43" s="69"/>
      <c r="I43" s="69"/>
      <c r="J43" s="69"/>
      <c r="K43" s="69"/>
      <c r="L43" s="69"/>
      <c r="M43" s="69"/>
      <c r="N43" s="55"/>
      <c r="O43" s="55"/>
    </row>
    <row r="44" spans="1:15" s="22" customFormat="1">
      <c r="A44" s="68" t="s">
        <v>240</v>
      </c>
      <c r="B44" s="56" t="s">
        <v>91</v>
      </c>
      <c r="C44" s="56" t="s">
        <v>91</v>
      </c>
      <c r="D44" s="69"/>
      <c r="E44" s="69"/>
      <c r="F44" s="69"/>
      <c r="G44" s="69"/>
      <c r="H44" s="69"/>
      <c r="I44" s="69"/>
      <c r="J44" s="69"/>
      <c r="K44" s="69"/>
      <c r="L44" s="69"/>
      <c r="M44" s="69"/>
      <c r="N44" s="55"/>
      <c r="O44" s="55"/>
    </row>
    <row r="45" spans="1:15" s="22" customFormat="1">
      <c r="A45" s="100" t="s">
        <v>248</v>
      </c>
      <c r="B45" s="101" t="s">
        <v>228</v>
      </c>
      <c r="C45" s="101"/>
      <c r="D45" s="69"/>
      <c r="E45" s="69"/>
      <c r="F45" s="69"/>
      <c r="G45" s="69"/>
      <c r="H45" s="69"/>
      <c r="I45" s="69"/>
      <c r="J45" s="69"/>
      <c r="K45" s="69"/>
      <c r="L45" s="69"/>
      <c r="M45" s="69"/>
      <c r="N45" s="55"/>
      <c r="O45" s="55"/>
    </row>
    <row r="46" spans="1:15" s="22" customFormat="1" ht="27">
      <c r="A46" s="68" t="s">
        <v>249</v>
      </c>
      <c r="B46" s="56" t="s">
        <v>47</v>
      </c>
      <c r="C46" s="56" t="s">
        <v>66</v>
      </c>
      <c r="D46" s="69"/>
      <c r="E46" s="69"/>
      <c r="F46" s="69"/>
      <c r="G46" s="69"/>
      <c r="H46" s="69"/>
      <c r="I46" s="69"/>
      <c r="J46" s="69"/>
      <c r="K46" s="69"/>
      <c r="L46" s="69"/>
      <c r="M46" s="69"/>
      <c r="N46" s="55"/>
      <c r="O46" s="55"/>
    </row>
    <row r="47" spans="1:15" s="22" customFormat="1">
      <c r="A47" s="70" t="s">
        <v>27</v>
      </c>
      <c r="B47" s="88" t="s">
        <v>49</v>
      </c>
      <c r="C47" s="88" t="s">
        <v>49</v>
      </c>
      <c r="D47" s="69"/>
      <c r="E47" s="69"/>
      <c r="F47" s="69"/>
      <c r="G47" s="69"/>
      <c r="H47" s="69"/>
      <c r="I47" s="69"/>
      <c r="J47" s="69"/>
      <c r="K47" s="69"/>
      <c r="L47" s="69"/>
      <c r="M47" s="69"/>
      <c r="N47" s="55"/>
      <c r="O47" s="55"/>
    </row>
    <row r="48" spans="1:15" s="22" customFormat="1">
      <c r="A48" s="68" t="s">
        <v>230</v>
      </c>
      <c r="B48" s="56" t="s">
        <v>48</v>
      </c>
      <c r="C48" s="56" t="s">
        <v>48</v>
      </c>
      <c r="D48" s="69"/>
      <c r="E48" s="69"/>
      <c r="F48" s="69"/>
      <c r="G48" s="69"/>
      <c r="H48" s="69"/>
      <c r="I48" s="69"/>
      <c r="J48" s="69"/>
      <c r="K48" s="69"/>
      <c r="L48" s="69"/>
      <c r="M48" s="69"/>
      <c r="N48" s="55"/>
      <c r="O48" s="55"/>
    </row>
    <row r="49" spans="1:15" s="22" customFormat="1">
      <c r="A49" s="70" t="s">
        <v>232</v>
      </c>
      <c r="B49" s="88" t="s">
        <v>400</v>
      </c>
      <c r="C49" s="93" t="s">
        <v>60</v>
      </c>
      <c r="D49" s="69"/>
      <c r="E49" s="69"/>
      <c r="F49" s="69"/>
      <c r="G49" s="69"/>
      <c r="H49" s="69"/>
      <c r="I49" s="69"/>
      <c r="J49" s="69"/>
      <c r="K49" s="69"/>
      <c r="L49" s="69"/>
      <c r="M49" s="69"/>
      <c r="N49" s="55"/>
      <c r="O49" s="55"/>
    </row>
    <row r="50" spans="1:15" s="22" customFormat="1">
      <c r="A50" s="68" t="s">
        <v>234</v>
      </c>
      <c r="B50" s="57" t="s">
        <v>60</v>
      </c>
      <c r="C50" s="57" t="s">
        <v>60</v>
      </c>
      <c r="D50" s="69"/>
      <c r="E50" s="69"/>
      <c r="F50" s="69"/>
      <c r="G50" s="69"/>
      <c r="H50" s="69"/>
      <c r="I50" s="69"/>
      <c r="J50" s="69"/>
      <c r="K50" s="69"/>
      <c r="L50" s="69"/>
      <c r="M50" s="69"/>
      <c r="N50" s="55"/>
      <c r="O50" s="55"/>
    </row>
    <row r="51" spans="1:15" s="22" customFormat="1">
      <c r="A51" s="76" t="s">
        <v>235</v>
      </c>
      <c r="B51" s="88" t="s">
        <v>46</v>
      </c>
      <c r="C51" s="93" t="s">
        <v>60</v>
      </c>
      <c r="D51" s="69"/>
      <c r="E51" s="69"/>
      <c r="F51" s="69"/>
      <c r="G51" s="69"/>
      <c r="H51" s="69"/>
      <c r="I51" s="69"/>
      <c r="J51" s="69"/>
      <c r="K51" s="69"/>
      <c r="L51" s="69"/>
      <c r="M51" s="69"/>
      <c r="N51" s="55"/>
      <c r="O51" s="55"/>
    </row>
    <row r="52" spans="1:15" s="22" customFormat="1">
      <c r="A52" s="77" t="s">
        <v>236</v>
      </c>
      <c r="B52" s="56" t="s">
        <v>46</v>
      </c>
      <c r="C52" s="57" t="s">
        <v>60</v>
      </c>
      <c r="D52" s="69"/>
      <c r="E52" s="69"/>
      <c r="F52" s="69"/>
      <c r="G52" s="69"/>
      <c r="H52" s="69"/>
      <c r="I52" s="69"/>
      <c r="J52" s="69"/>
      <c r="K52" s="69"/>
      <c r="L52" s="69"/>
      <c r="M52" s="69"/>
      <c r="N52" s="55"/>
      <c r="O52" s="55"/>
    </row>
    <row r="53" spans="1:15" s="22" customFormat="1">
      <c r="A53" s="76" t="s">
        <v>237</v>
      </c>
      <c r="B53" s="88" t="s">
        <v>46</v>
      </c>
      <c r="C53" s="93" t="s">
        <v>60</v>
      </c>
      <c r="D53" s="69"/>
      <c r="E53" s="69"/>
      <c r="F53" s="69"/>
      <c r="G53" s="69"/>
      <c r="H53" s="69"/>
      <c r="I53" s="69"/>
      <c r="J53" s="69"/>
      <c r="K53" s="69"/>
      <c r="L53" s="69"/>
      <c r="M53" s="69"/>
      <c r="N53" s="55"/>
      <c r="O53" s="55"/>
    </row>
    <row r="54" spans="1:15" s="22" customFormat="1">
      <c r="A54" s="77" t="s">
        <v>238</v>
      </c>
      <c r="B54" s="56" t="s">
        <v>46</v>
      </c>
      <c r="C54" s="57" t="s">
        <v>60</v>
      </c>
      <c r="D54" s="69"/>
      <c r="E54" s="69"/>
      <c r="F54" s="69"/>
      <c r="G54" s="69"/>
      <c r="H54" s="69"/>
      <c r="I54" s="69"/>
      <c r="J54" s="69"/>
      <c r="K54" s="69"/>
      <c r="L54" s="69"/>
      <c r="M54" s="69"/>
      <c r="N54" s="55"/>
      <c r="O54" s="55"/>
    </row>
    <row r="55" spans="1:15" s="22" customFormat="1">
      <c r="A55" s="76" t="s">
        <v>239</v>
      </c>
      <c r="B55" s="93" t="s">
        <v>60</v>
      </c>
      <c r="C55" s="93" t="s">
        <v>60</v>
      </c>
      <c r="D55" s="69"/>
      <c r="E55" s="69"/>
      <c r="F55" s="69"/>
      <c r="G55" s="69"/>
      <c r="H55" s="69"/>
      <c r="I55" s="69"/>
      <c r="J55" s="69"/>
      <c r="K55" s="69"/>
      <c r="L55" s="69"/>
      <c r="M55" s="69"/>
      <c r="N55" s="55"/>
      <c r="O55" s="55"/>
    </row>
    <row r="56" spans="1:15" s="22" customFormat="1">
      <c r="A56" s="68" t="s">
        <v>240</v>
      </c>
      <c r="B56" s="56" t="s">
        <v>91</v>
      </c>
      <c r="C56" s="56" t="s">
        <v>91</v>
      </c>
      <c r="D56" s="69"/>
      <c r="E56" s="69"/>
      <c r="F56" s="69"/>
      <c r="G56" s="69"/>
      <c r="H56" s="69"/>
      <c r="I56" s="69"/>
      <c r="J56" s="69"/>
      <c r="K56" s="69"/>
      <c r="L56" s="69"/>
      <c r="M56" s="69"/>
      <c r="N56" s="55"/>
      <c r="O56" s="55"/>
    </row>
    <row r="57" spans="1:15" s="22" customFormat="1" ht="27">
      <c r="A57" s="106" t="s">
        <v>253</v>
      </c>
      <c r="B57" s="79"/>
      <c r="C57" s="79"/>
      <c r="D57" s="69"/>
      <c r="E57" s="69"/>
      <c r="F57" s="69"/>
      <c r="G57" s="69"/>
      <c r="H57" s="69"/>
      <c r="I57" s="69"/>
      <c r="J57" s="69"/>
      <c r="K57" s="69"/>
      <c r="L57" s="69"/>
      <c r="M57" s="69"/>
      <c r="N57" s="55"/>
      <c r="O57" s="55"/>
    </row>
    <row r="58" spans="1:15" s="22" customFormat="1" ht="27">
      <c r="A58" s="68" t="s">
        <v>254</v>
      </c>
      <c r="B58" s="56" t="s">
        <v>47</v>
      </c>
      <c r="C58" s="57" t="s">
        <v>60</v>
      </c>
      <c r="D58" s="69"/>
      <c r="E58" s="69"/>
      <c r="F58" s="69"/>
      <c r="G58" s="69"/>
      <c r="H58" s="69"/>
      <c r="I58" s="69"/>
      <c r="J58" s="69"/>
      <c r="K58" s="69"/>
      <c r="L58" s="69"/>
      <c r="M58" s="69"/>
      <c r="N58" s="55"/>
      <c r="O58" s="55"/>
    </row>
    <row r="59" spans="1:15" s="22" customFormat="1" ht="27">
      <c r="A59" s="70" t="s">
        <v>255</v>
      </c>
      <c r="B59" s="88" t="s">
        <v>256</v>
      </c>
      <c r="C59" s="93" t="s">
        <v>60</v>
      </c>
      <c r="D59" s="69"/>
      <c r="E59" s="69"/>
      <c r="F59" s="69"/>
      <c r="G59" s="69"/>
      <c r="H59" s="69"/>
      <c r="I59" s="69"/>
      <c r="J59" s="69"/>
      <c r="K59" s="69"/>
      <c r="L59" s="69"/>
      <c r="M59" s="69"/>
      <c r="N59" s="55"/>
      <c r="O59" s="55"/>
    </row>
    <row r="60" spans="1:15" s="22" customFormat="1" ht="27">
      <c r="A60" s="68" t="s">
        <v>257</v>
      </c>
      <c r="B60" s="56" t="s">
        <v>47</v>
      </c>
      <c r="C60" s="57" t="s">
        <v>60</v>
      </c>
      <c r="D60" s="69"/>
      <c r="E60" s="69"/>
      <c r="F60" s="69"/>
      <c r="G60" s="69"/>
      <c r="H60" s="69"/>
      <c r="I60" s="69"/>
      <c r="J60" s="69"/>
      <c r="K60" s="69"/>
      <c r="L60" s="69"/>
      <c r="M60" s="69"/>
      <c r="N60" s="55"/>
      <c r="O60" s="55"/>
    </row>
    <row r="61" spans="1:15" s="22" customFormat="1" ht="27">
      <c r="A61" s="70" t="s">
        <v>258</v>
      </c>
      <c r="B61" s="88" t="s">
        <v>49</v>
      </c>
      <c r="C61" s="93" t="s">
        <v>60</v>
      </c>
      <c r="D61" s="69"/>
      <c r="E61" s="69"/>
      <c r="F61" s="69"/>
      <c r="G61" s="69"/>
      <c r="H61" s="69"/>
      <c r="I61" s="69"/>
      <c r="J61" s="69"/>
      <c r="K61" s="69"/>
      <c r="L61" s="69"/>
      <c r="M61" s="69"/>
      <c r="N61" s="55"/>
      <c r="O61" s="55"/>
    </row>
    <row r="62" spans="1:15" s="22" customFormat="1">
      <c r="A62" s="68" t="s">
        <v>259</v>
      </c>
      <c r="B62" s="57" t="s">
        <v>60</v>
      </c>
      <c r="C62" s="57" t="s">
        <v>60</v>
      </c>
      <c r="D62" s="69"/>
      <c r="E62" s="69"/>
      <c r="F62" s="69"/>
      <c r="G62" s="69"/>
      <c r="H62" s="69"/>
      <c r="I62" s="69"/>
      <c r="J62" s="69"/>
      <c r="K62" s="69"/>
      <c r="L62" s="69"/>
      <c r="M62" s="69"/>
      <c r="N62" s="55"/>
      <c r="O62" s="55"/>
    </row>
    <row r="63" spans="1:15" s="22" customFormat="1" ht="27">
      <c r="A63" s="70" t="s">
        <v>260</v>
      </c>
      <c r="B63" s="88" t="s">
        <v>47</v>
      </c>
      <c r="C63" s="88" t="s">
        <v>66</v>
      </c>
      <c r="D63" s="69"/>
      <c r="E63" s="69"/>
      <c r="F63" s="69"/>
      <c r="G63" s="69"/>
      <c r="H63" s="69"/>
      <c r="I63" s="69"/>
      <c r="J63" s="69"/>
      <c r="K63" s="69"/>
      <c r="L63" s="69"/>
      <c r="M63" s="69"/>
      <c r="N63" s="55"/>
      <c r="O63" s="55"/>
    </row>
    <row r="64" spans="1:15" s="22" customFormat="1" ht="142.94999999999999" customHeight="1">
      <c r="A64" s="68" t="s">
        <v>261</v>
      </c>
      <c r="B64" s="56" t="s">
        <v>997</v>
      </c>
      <c r="C64" s="57" t="s">
        <v>60</v>
      </c>
      <c r="D64" s="69"/>
      <c r="E64" s="69"/>
      <c r="F64" s="69"/>
      <c r="G64" s="69"/>
      <c r="H64" s="69"/>
      <c r="I64" s="69"/>
      <c r="J64" s="69"/>
      <c r="K64" s="69"/>
      <c r="L64" s="69"/>
      <c r="M64" s="69"/>
      <c r="N64" s="55"/>
      <c r="O64" s="55"/>
    </row>
    <row r="65" spans="1:15" s="22" customFormat="1" ht="28.5" customHeight="1">
      <c r="A65" s="70" t="s">
        <v>262</v>
      </c>
      <c r="B65" s="93" t="s">
        <v>60</v>
      </c>
      <c r="C65" s="88" t="s">
        <v>50</v>
      </c>
      <c r="D65" s="69"/>
      <c r="E65" s="69"/>
      <c r="F65" s="69"/>
      <c r="G65" s="69"/>
      <c r="H65" s="69"/>
      <c r="I65" s="69"/>
      <c r="J65" s="69"/>
      <c r="K65" s="69"/>
      <c r="L65" s="69"/>
      <c r="M65" s="69"/>
      <c r="N65" s="55"/>
      <c r="O65" s="55"/>
    </row>
    <row r="66" spans="1:15" s="22" customFormat="1">
      <c r="A66" s="106" t="s">
        <v>263</v>
      </c>
      <c r="B66" s="79"/>
      <c r="C66" s="79"/>
      <c r="D66" s="69"/>
      <c r="E66" s="69"/>
      <c r="F66" s="69"/>
      <c r="G66" s="69"/>
      <c r="H66" s="69"/>
      <c r="I66" s="69"/>
      <c r="J66" s="69"/>
      <c r="K66" s="69"/>
      <c r="L66" s="69"/>
      <c r="M66" s="69"/>
      <c r="N66" s="55"/>
      <c r="O66" s="55"/>
    </row>
    <row r="67" spans="1:15" s="22" customFormat="1">
      <c r="A67" s="68" t="s">
        <v>30</v>
      </c>
      <c r="B67" s="57" t="s">
        <v>60</v>
      </c>
      <c r="C67" s="56" t="s">
        <v>47</v>
      </c>
      <c r="D67" s="69"/>
      <c r="E67" s="69"/>
      <c r="F67" s="69"/>
      <c r="G67" s="69"/>
      <c r="H67" s="69"/>
      <c r="I67" s="69"/>
      <c r="J67" s="69"/>
      <c r="K67" s="69"/>
      <c r="L67" s="69"/>
      <c r="M67" s="69"/>
      <c r="N67" s="55"/>
      <c r="O67" s="55"/>
    </row>
    <row r="68" spans="1:15" s="22" customFormat="1">
      <c r="A68" s="70" t="s">
        <v>264</v>
      </c>
      <c r="B68" s="93" t="s">
        <v>60</v>
      </c>
      <c r="C68" s="88" t="s">
        <v>47</v>
      </c>
      <c r="D68" s="69"/>
      <c r="E68" s="69"/>
      <c r="F68" s="69"/>
      <c r="G68" s="69"/>
      <c r="H68" s="69"/>
      <c r="I68" s="69"/>
      <c r="J68" s="69"/>
      <c r="K68" s="69"/>
      <c r="L68" s="69"/>
      <c r="M68" s="69"/>
      <c r="N68" s="55"/>
      <c r="O68" s="55"/>
    </row>
    <row r="69" spans="1:15" s="22" customFormat="1" ht="27">
      <c r="A69" s="68" t="s">
        <v>265</v>
      </c>
      <c r="B69" s="57" t="s">
        <v>60</v>
      </c>
      <c r="C69" s="56" t="s">
        <v>47</v>
      </c>
      <c r="D69" s="69"/>
      <c r="E69" s="69"/>
      <c r="F69" s="69"/>
      <c r="G69" s="69"/>
      <c r="H69" s="69"/>
      <c r="I69" s="69"/>
      <c r="J69" s="69"/>
      <c r="K69" s="69"/>
      <c r="L69" s="69"/>
      <c r="M69" s="69"/>
      <c r="N69" s="55"/>
      <c r="O69" s="55"/>
    </row>
    <row r="70" spans="1:15">
      <c r="A70" s="37"/>
      <c r="B70" s="59"/>
      <c r="C70" s="59"/>
      <c r="D70" s="62"/>
      <c r="E70" s="62"/>
      <c r="F70" s="62"/>
      <c r="G70" s="62"/>
      <c r="H70" s="62"/>
      <c r="I70" s="62"/>
      <c r="J70" s="62"/>
      <c r="K70" s="62"/>
      <c r="L70" s="62"/>
      <c r="M70" s="62"/>
      <c r="N70" s="25"/>
      <c r="O70" s="25"/>
    </row>
    <row r="71" spans="1:15">
      <c r="A71" s="38"/>
      <c r="B71" s="59"/>
      <c r="C71" s="59"/>
      <c r="D71" s="62"/>
      <c r="E71" s="62"/>
      <c r="F71" s="62"/>
      <c r="G71" s="62"/>
      <c r="H71" s="62"/>
      <c r="I71" s="62"/>
      <c r="J71" s="62"/>
      <c r="K71" s="62"/>
      <c r="L71" s="62"/>
      <c r="M71" s="62"/>
      <c r="N71" s="25"/>
      <c r="O71" s="25"/>
    </row>
    <row r="72" spans="1:15">
      <c r="B72" s="63"/>
      <c r="C72" s="63"/>
      <c r="D72" s="64"/>
      <c r="E72" s="64"/>
      <c r="F72" s="64"/>
      <c r="G72" s="64"/>
      <c r="H72" s="64"/>
      <c r="I72" s="64"/>
      <c r="J72" s="64"/>
      <c r="K72" s="64"/>
      <c r="L72" s="64"/>
      <c r="M72" s="64"/>
    </row>
    <row r="73" spans="1:15">
      <c r="A73" s="52"/>
      <c r="B73" s="61"/>
      <c r="C73" s="61"/>
      <c r="D73" s="61"/>
      <c r="E73" s="61"/>
      <c r="F73" s="61"/>
      <c r="G73" s="61"/>
      <c r="H73" s="61"/>
      <c r="I73" s="61"/>
      <c r="J73" s="61"/>
      <c r="K73" s="61"/>
      <c r="L73" s="61"/>
      <c r="M73" s="61"/>
      <c r="N73" s="52"/>
      <c r="O73" s="52"/>
    </row>
    <row r="74" spans="1:15" ht="265.95" customHeight="1">
      <c r="A74" s="201" t="s">
        <v>1206</v>
      </c>
      <c r="B74" s="201"/>
      <c r="C74" s="201"/>
      <c r="D74" s="32"/>
      <c r="E74" s="32"/>
      <c r="F74" s="32"/>
      <c r="G74" s="32"/>
      <c r="H74" s="32"/>
      <c r="I74" s="32"/>
      <c r="J74" s="32"/>
      <c r="K74" s="53"/>
      <c r="L74" s="53"/>
      <c r="M74" s="53"/>
      <c r="N74" s="53"/>
      <c r="O74" s="53"/>
    </row>
    <row r="75" spans="1:15">
      <c r="A75" s="52"/>
      <c r="B75" s="52"/>
      <c r="C75" s="54"/>
      <c r="D75" s="53"/>
      <c r="E75" s="53"/>
      <c r="F75" s="53"/>
      <c r="G75" s="53"/>
      <c r="H75" s="53"/>
      <c r="I75" s="53"/>
      <c r="J75" s="53"/>
      <c r="K75" s="53"/>
      <c r="L75" s="53"/>
      <c r="M75" s="53"/>
      <c r="N75" s="53"/>
      <c r="O75" s="53"/>
    </row>
    <row r="76" spans="1:15" ht="149.25" customHeight="1">
      <c r="A76" s="202" t="s">
        <v>1136</v>
      </c>
      <c r="B76" s="202"/>
      <c r="C76" s="202"/>
      <c r="D76" s="32"/>
      <c r="E76" s="32"/>
      <c r="F76" s="32"/>
      <c r="G76" s="32"/>
      <c r="H76" s="32"/>
      <c r="I76" s="32"/>
      <c r="J76" s="32"/>
      <c r="K76" s="53"/>
      <c r="L76" s="53"/>
      <c r="M76" s="53"/>
      <c r="N76" s="53"/>
      <c r="O76" s="53"/>
    </row>
    <row r="77" spans="1:15">
      <c r="A77" s="52"/>
      <c r="B77" s="52"/>
      <c r="C77" s="54"/>
      <c r="D77" s="53"/>
      <c r="E77" s="53"/>
      <c r="F77" s="53"/>
      <c r="G77" s="53"/>
      <c r="H77" s="53"/>
      <c r="I77" s="53"/>
      <c r="J77" s="53"/>
      <c r="K77" s="53"/>
      <c r="L77" s="53"/>
      <c r="M77" s="53"/>
      <c r="N77" s="53"/>
      <c r="O77" s="53"/>
    </row>
    <row r="78" spans="1:15" s="20" customFormat="1" ht="13.8">
      <c r="A78" s="184">
        <v>45243</v>
      </c>
      <c r="B78" s="37"/>
      <c r="C78" s="37"/>
      <c r="D78" s="37"/>
      <c r="E78" s="37"/>
      <c r="F78" s="37"/>
      <c r="G78" s="37"/>
      <c r="H78" s="37"/>
      <c r="I78" s="37"/>
      <c r="J78" s="37"/>
      <c r="K78" s="37"/>
      <c r="L78" s="37"/>
      <c r="M78" s="37"/>
      <c r="N78" s="37"/>
      <c r="O78" s="37"/>
    </row>
  </sheetData>
  <mergeCells count="2">
    <mergeCell ref="A76:C76"/>
    <mergeCell ref="A74:C74"/>
  </mergeCells>
  <conditionalFormatting sqref="B11:C11 B13:C16">
    <cfRule type="containsBlanks" dxfId="131" priority="1">
      <formula>LEN(TRIM(B11))=0</formula>
    </cfRule>
  </conditionalFormatting>
  <hyperlinks>
    <hyperlink ref="A3" location="Summary!A1" display="Back to summary" xr:uid="{10AEBACF-AF87-47CF-8D93-B3730CA96E29}"/>
  </hyperlinks>
  <pageMargins left="0.7" right="0.7" top="0.75" bottom="0.75" header="0.3" footer="0.3"/>
  <pageSetup scale="80"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2" operator="containsText" id="{1F6BB29B-CFC7-44D6-9F0A-82BA67718089}">
            <xm:f>NOT(ISERROR(SEARCH(#REF!,B4)))</xm:f>
            <xm:f>#REF!</xm:f>
            <x14:dxf>
              <font>
                <color theme="0"/>
              </font>
              <fill>
                <patternFill>
                  <bgColor rgb="FFFF0000"/>
                </patternFill>
              </fill>
            </x14:dxf>
          </x14:cfRule>
          <xm:sqref>B4:C4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3B2C98A970714F8A449471D6DAC9CA" ma:contentTypeVersion="5" ma:contentTypeDescription="Create a new document." ma:contentTypeScope="" ma:versionID="49c3c6d352a16c112dc8bc541de97fbe">
  <xsd:schema xmlns:xsd="http://www.w3.org/2001/XMLSchema" xmlns:xs="http://www.w3.org/2001/XMLSchema" xmlns:p="http://schemas.microsoft.com/office/2006/metadata/properties" xmlns:ns2="da6b65b0-0fe6-4ac7-9bf3-cfc03a82f82e" xmlns:ns3="5f57b735-c54d-432c-96b0-3b63c9b86218" targetNamespace="http://schemas.microsoft.com/office/2006/metadata/properties" ma:root="true" ma:fieldsID="115a66eb7bee4c985584871765aa4cf8" ns2:_="" ns3:_="">
    <xsd:import namespace="da6b65b0-0fe6-4ac7-9bf3-cfc03a82f82e"/>
    <xsd:import namespace="5f57b735-c54d-432c-96b0-3b63c9b8621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6b65b0-0fe6-4ac7-9bf3-cfc03a82f8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57b735-c54d-432c-96b0-3b63c9b8621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E10714-183C-4A31-A9F8-765B27BCED56}">
  <ds:schemaRef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5f57b735-c54d-432c-96b0-3b63c9b86218"/>
    <ds:schemaRef ds:uri="da6b65b0-0fe6-4ac7-9bf3-cfc03a82f82e"/>
    <ds:schemaRef ds:uri="http://www.w3.org/XML/1998/namespace"/>
    <ds:schemaRef ds:uri="http://purl.org/dc/terms/"/>
  </ds:schemaRefs>
</ds:datastoreItem>
</file>

<file path=customXml/itemProps2.xml><?xml version="1.0" encoding="utf-8"?>
<ds:datastoreItem xmlns:ds="http://schemas.openxmlformats.org/officeDocument/2006/customXml" ds:itemID="{7A444E41-B043-44D4-82D0-CB2F19579249}">
  <ds:schemaRefs>
    <ds:schemaRef ds:uri="http://schemas.microsoft.com/sharepoint/v3/contenttype/forms"/>
  </ds:schemaRefs>
</ds:datastoreItem>
</file>

<file path=customXml/itemProps3.xml><?xml version="1.0" encoding="utf-8"?>
<ds:datastoreItem xmlns:ds="http://schemas.openxmlformats.org/officeDocument/2006/customXml" ds:itemID="{77BCC269-58F9-413C-8EAC-9B75B1A3A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6b65b0-0fe6-4ac7-9bf3-cfc03a82f82e"/>
    <ds:schemaRef ds:uri="5f57b735-c54d-432c-96b0-3b63c9b862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52</vt:i4>
      </vt:variant>
    </vt:vector>
  </HeadingPairs>
  <TitlesOfParts>
    <vt:vector size="101" baseType="lpstr">
      <vt:lpstr>Introduction</vt:lpstr>
      <vt:lpstr>Summary</vt:lpstr>
      <vt:lpstr>Alabama</vt:lpstr>
      <vt:lpstr>Alaska</vt:lpstr>
      <vt:lpstr>Arkansas</vt:lpstr>
      <vt:lpstr>California</vt:lpstr>
      <vt:lpstr>Colorado</vt:lpstr>
      <vt:lpstr>Connecticut</vt:lpstr>
      <vt:lpstr>Delaware</vt:lpstr>
      <vt:lpstr>District of Columbia</vt:lpstr>
      <vt:lpstr>Florida</vt:lpstr>
      <vt:lpstr>Georgia</vt:lpstr>
      <vt:lpstr>Hawaii</vt:lpstr>
      <vt:lpstr>Idaho</vt:lpstr>
      <vt:lpstr>Illinois</vt:lpstr>
      <vt:lpstr>Indiana</vt:lpstr>
      <vt:lpstr>Iowa</vt:lpstr>
      <vt:lpstr>Kansas</vt:lpstr>
      <vt:lpstr>Kentucky</vt:lpstr>
      <vt:lpstr>Louisiana</vt:lpstr>
      <vt:lpstr>Maine</vt:lpstr>
      <vt:lpstr>Maryland</vt:lpstr>
      <vt:lpstr>Massachusetts</vt:lpstr>
      <vt:lpstr>Michigan</vt:lpstr>
      <vt:lpstr>Minnesota</vt:lpstr>
      <vt:lpstr>Mississippi</vt:lpstr>
      <vt:lpstr>Missouri</vt:lpstr>
      <vt:lpstr>Montana</vt:lpstr>
      <vt:lpstr>Nebraska</vt:lpstr>
      <vt:lpstr>Nevada</vt:lpstr>
      <vt:lpstr>New Hampshire</vt:lpstr>
      <vt:lpstr>New Mexico</vt:lpstr>
      <vt:lpstr>New York</vt:lpstr>
      <vt:lpstr>North Carolina</vt:lpstr>
      <vt:lpstr>North Dakota</vt:lpstr>
      <vt:lpstr>Ohio</vt:lpstr>
      <vt:lpstr>Oklahoma</vt:lpstr>
      <vt:lpstr>Oregon</vt:lpstr>
      <vt:lpstr>Pennsylvania</vt:lpstr>
      <vt:lpstr>South Carolina</vt:lpstr>
      <vt:lpstr>South Dakota</vt:lpstr>
      <vt:lpstr>Tennessee</vt:lpstr>
      <vt:lpstr>Texas</vt:lpstr>
      <vt:lpstr>Utah</vt:lpstr>
      <vt:lpstr>Virginia</vt:lpstr>
      <vt:lpstr>Washington</vt:lpstr>
      <vt:lpstr>Wisconsin</vt:lpstr>
      <vt:lpstr>Wyoming</vt:lpstr>
      <vt:lpstr>West Virginia</vt:lpstr>
      <vt:lpstr>Delaware!Print_Area</vt:lpstr>
      <vt:lpstr>Introduction!Print_Area</vt:lpstr>
      <vt:lpstr>Summary!Print_Area</vt:lpstr>
      <vt:lpstr>Alabama!Print_Titles</vt:lpstr>
      <vt:lpstr>Alaska!Print_Titles</vt:lpstr>
      <vt:lpstr>Arkansas!Print_Titles</vt:lpstr>
      <vt:lpstr>California!Print_Titles</vt:lpstr>
      <vt:lpstr>Colorado!Print_Titles</vt:lpstr>
      <vt:lpstr>Connecticut!Print_Titles</vt:lpstr>
      <vt:lpstr>Delaware!Print_Titles</vt:lpstr>
      <vt:lpstr>'District of Columbia'!Print_Titles</vt:lpstr>
      <vt:lpstr>Florida!Print_Titles</vt:lpstr>
      <vt:lpstr>Georgia!Print_Titles</vt:lpstr>
      <vt:lpstr>Hawaii!Print_Titles</vt:lpstr>
      <vt:lpstr>Idaho!Print_Titles</vt:lpstr>
      <vt:lpstr>Illinois!Print_Titles</vt:lpstr>
      <vt:lpstr>Indiana!Print_Titles</vt:lpstr>
      <vt:lpstr>Introduction!Print_Titles</vt:lpstr>
      <vt:lpstr>Iowa!Print_Titles</vt:lpstr>
      <vt:lpstr>Kansas!Print_Titles</vt:lpstr>
      <vt:lpstr>Kentucky!Print_Titles</vt:lpstr>
      <vt:lpstr>Louisiana!Print_Titles</vt:lpstr>
      <vt:lpstr>Maine!Print_Titles</vt:lpstr>
      <vt:lpstr>Maryland!Print_Titles</vt:lpstr>
      <vt:lpstr>Massachusetts!Print_Titles</vt:lpstr>
      <vt:lpstr>Michigan!Print_Titles</vt:lpstr>
      <vt:lpstr>Minnesota!Print_Titles</vt:lpstr>
      <vt:lpstr>Mississippi!Print_Titles</vt:lpstr>
      <vt:lpstr>Missouri!Print_Titles</vt:lpstr>
      <vt:lpstr>Montana!Print_Titles</vt:lpstr>
      <vt:lpstr>Nebraska!Print_Titles</vt:lpstr>
      <vt:lpstr>Nevada!Print_Titles</vt:lpstr>
      <vt:lpstr>'New Hampshire'!Print_Titles</vt:lpstr>
      <vt:lpstr>'New Mexico'!Print_Titles</vt:lpstr>
      <vt:lpstr>'New York'!Print_Titles</vt:lpstr>
      <vt:lpstr>'North Carolina'!Print_Titles</vt:lpstr>
      <vt:lpstr>'North Dakota'!Print_Titles</vt:lpstr>
      <vt:lpstr>Ohio!Print_Titles</vt:lpstr>
      <vt:lpstr>Oklahoma!Print_Titles</vt:lpstr>
      <vt:lpstr>Oregon!Print_Titles</vt:lpstr>
      <vt:lpstr>Pennsylvania!Print_Titles</vt:lpstr>
      <vt:lpstr>'South Carolina'!Print_Titles</vt:lpstr>
      <vt:lpstr>'South Dakota'!Print_Titles</vt:lpstr>
      <vt:lpstr>Summary!Print_Titles</vt:lpstr>
      <vt:lpstr>Tennessee!Print_Titles</vt:lpstr>
      <vt:lpstr>Texas!Print_Titles</vt:lpstr>
      <vt:lpstr>Utah!Print_Titles</vt:lpstr>
      <vt:lpstr>Virginia!Print_Titles</vt:lpstr>
      <vt:lpstr>Washington!Print_Titles</vt:lpstr>
      <vt:lpstr>'West Virginia'!Print_Titles</vt:lpstr>
      <vt:lpstr>Wisconsin!Print_Titles</vt:lpstr>
      <vt:lpstr>Wyoming!Print_Titles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Dennis Finnegan</dc:creator>
  <cp:keywords/>
  <dc:description/>
  <cp:lastModifiedBy>Caroline Broder</cp:lastModifiedBy>
  <cp:revision/>
  <dcterms:created xsi:type="dcterms:W3CDTF">2015-06-05T18:17:20Z</dcterms:created>
  <dcterms:modified xsi:type="dcterms:W3CDTF">2024-01-30T14:31:44Z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0x010100413B2C98A970714F8A449471D6DAC9CA</vt:lpwstr>
  </property>
</Properties>
</file>